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<sst xmlns="http://schemas.openxmlformats.org/spreadsheetml/2006/main" count="7864" uniqueCount="7864">
  <si>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</si>
  <si>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</si>
  <si>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</si>
  <si>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</si>
  <si>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</si>
  <si>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</si>
  <si>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</si>
  <si>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</si>
  <si>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</si>
  <si>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</si>
  <si>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</si>
  <si>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</si>
  <si>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</si>
  <si>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</si>
  <si>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</si>
  <si>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</si>
  <si>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</si>
  <si>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</si>
  <si>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</si>
  <si>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</si>
  <si>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</si>
  <si>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</si>
  <si>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</si>
  <si>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</si>
  <si>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</si>
  <si>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</si>
  <si>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</si>
  <si>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</si>
  <si>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</si>
  <si>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</si>
  <si>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</si>
  <si>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</si>
  <si>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</si>
  <si>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</si>
  <si>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</si>
  <si>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</si>
  <si>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</si>
  <si>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</si>
  <si>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</si>
  <si>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</si>
  <si>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</si>
  <si>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</si>
  <si>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</si>
  <si>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</si>
  <si>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</si>
  <si>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</si>
  <si>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</si>
  <si>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</si>
  <si>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</si>
  <si>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</si>
  <si>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</si>
  <si>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</si>
  <si>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</si>
  <si>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</si>
  <si>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</si>
  <si>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</si>
  <si>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</si>
  <si>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 AL MES DE ABRIL 2019</t>
  </si>
  <si>
    <t>E</t>
  </si>
  <si>
    <t xml:space="preserve">A </t>
  </si>
  <si>
    <t xml:space="preserve">0002539-A  GRUPO INMOBILIARIO EL COMEDERO SA DE CV</t>
  </si>
  <si>
    <t xml:space="preserve">0002540-A  STASACO</t>
  </si>
  <si>
    <t xml:space="preserve">0002541-A  TELEFONOS DE MEXICO SAB  DE CV</t>
  </si>
  <si>
    <t xml:space="preserve">0002542-A  PETRA NAJERA CEBREROS</t>
  </si>
  <si>
    <t xml:space="preserve">0002543-A  FERRECONSTRUCCIONES DE COSALA SA DE CV</t>
  </si>
  <si>
    <t xml:space="preserve">0002544-A  ASCENCION SALCIDO RODRIGUEZ</t>
  </si>
  <si>
    <t xml:space="preserve">0002545-A  LOURDES GUADALUPE MARTINEZ TRUJILLO</t>
  </si>
  <si>
    <t xml:space="preserve">0002546-A  ISALIA ARTEAGA SANDOVAL</t>
  </si>
  <si>
    <t xml:space="preserve">0002547-A  JUAN FRANCISCO TRUJILLO RICALDE</t>
  </si>
  <si>
    <t xml:space="preserve">0002548-A  JORGE RICARDO DIAZ MONTALVO</t>
  </si>
  <si>
    <t xml:space="preserve">0002550-A  DULCE ELENA BAÑUELOS ZAMORA</t>
  </si>
  <si>
    <t xml:space="preserve">0002551-A  JUAN FRANCISCO TRUJILLO RODRIGUEZ</t>
  </si>
  <si>
    <t xml:space="preserve">0002552-A  GRUPO INMOBILIARIO EL COMEDERO SA DE CV</t>
  </si>
  <si>
    <t xml:space="preserve">0002553-A  DULCE ELENA BAÑUELOS ZAMORA</t>
  </si>
  <si>
    <t>I</t>
  </si>
  <si>
    <t>TRANSFERENCIA MUNICIPAL CORRESPONDIENTE AL MES DE ABRIL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</si>
  <si>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</si>
  <si>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</si>
  <si>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</si>
  <si>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</si>
  <si>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</si>
  <si>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</si>
  <si>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</si>
  <si>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</si>
  <si>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</si>
  <si>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</si>
  <si>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</si>
  <si>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</si>
  <si>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</si>
  <si>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</si>
  <si>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</si>
  <si>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</si>
  <si>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</si>
  <si>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</si>
  <si>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</si>
  <si>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</si>
  <si>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</si>
  <si>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</si>
  <si>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</si>
  <si>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</si>
  <si>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</si>
  <si>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</si>
  <si>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</si>
  <si>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</si>
  <si>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</si>
  <si>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</si>
  <si>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</si>
  <si>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</si>
  <si>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</si>
  <si>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</si>
  <si>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</si>
  <si>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</si>
  <si>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</si>
  <si>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</si>
  <si>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</si>
  <si>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</si>
  <si>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</si>
  <si>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</si>
  <si>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</si>
  <si>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</si>
  <si>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</si>
  <si>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</si>
  <si>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</si>
  <si>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</si>
  <si>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</si>
  <si>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</si>
  <si>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</si>
  <si>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</si>
  <si>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</si>
  <si>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</si>
  <si>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</si>
  <si>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</si>
  <si>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</si>
  <si>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</si>
  <si>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</si>
  <si>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</si>
  <si>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</si>
  <si>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</si>
  <si>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</si>
  <si>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</si>
  <si>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</si>
  <si>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</si>
  <si>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</si>
  <si>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</si>
  <si>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</si>
  <si>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</si>
  <si>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</si>
  <si>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</si>
  <si>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</si>
  <si>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</si>
  <si>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</si>
  <si>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</si>
  <si>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</si>
  <si>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</si>
  <si>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</si>
  <si>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</si>
  <si>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</si>
  <si>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</si>
  <si>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</si>
  <si>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</si>
  <si>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</si>
  <si>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</si>
  <si>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</si>
  <si>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</si>
  <si>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</si>
  <si>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</si>
  <si>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</si>
  <si>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</si>
  <si>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</si>
  <si>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</si>
  <si>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</si>
  <si>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</si>
  <si>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</si>
  <si>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</si>
  <si>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</si>
  <si>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</si>
  <si>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</si>
  <si>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</si>
  <si>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</si>
  <si>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</si>
  <si>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</si>
  <si>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</si>
  <si>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</si>
  <si>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</si>
  <si>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</si>
  <si>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</si>
  <si>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</si>
  <si>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</si>
  <si>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</si>
  <si>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</si>
  <si>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</si>
  <si>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</si>
  <si>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</si>
  <si>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</si>
  <si>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</si>
  <si>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</si>
  <si>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</si>
  <si>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</si>
  <si>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</si>
  <si>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</si>
  <si>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</si>
  <si>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</si>
  <si>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</si>
  <si>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</si>
  <si>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</si>
  <si>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</si>
  <si>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</si>
  <si>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</si>
  <si>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</si>
  <si>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</si>
  <si>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</si>
  <si>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</si>
  <si>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</si>
  <si>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</si>
  <si>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</si>
  <si>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</si>
  <si>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</si>
  <si>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</si>
  <si>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</si>
  <si>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</si>
  <si>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</si>
  <si>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</si>
  <si>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</si>
  <si>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</si>
  <si>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</si>
  <si>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</si>
  <si>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</si>
  <si>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</si>
  <si>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</si>
  <si>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</si>
  <si>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</si>
  <si>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</si>
  <si>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</si>
  <si>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</si>
  <si>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</si>
  <si>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</si>
  <si>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</si>
  <si>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</si>
  <si>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</si>
  <si>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</si>
  <si>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</si>
  <si>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</si>
  <si>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</si>
  <si>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</si>
  <si>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</si>
  <si>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</si>
  <si>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</si>
  <si>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</si>
  <si>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</si>
  <si>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</si>
  <si>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</si>
  <si>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</si>
  <si>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</si>
  <si>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</si>
  <si>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</si>
  <si>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</si>
  <si>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</si>
  <si>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</si>
  <si>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</si>
  <si>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</si>
  <si>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</si>
  <si>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</si>
  <si>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</si>
  <si>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</si>
  <si>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</si>
  <si>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</si>
  <si>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</si>
  <si>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</si>
  <si>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</si>
  <si>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</si>
  <si>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</si>
  <si>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</si>
  <si>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</si>
  <si>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</si>
  <si>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</si>
  <si>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</si>
  <si>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</si>
  <si>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</si>
  <si>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</si>
  <si>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</si>
  <si>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</si>
  <si>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</si>
  <si>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</si>
  <si>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</si>
  <si>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</si>
  <si>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</si>
  <si>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</si>
  <si>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</si>
  <si>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</si>
  <si>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</si>
  <si>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</si>
  <si>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</si>
  <si>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</si>
  <si>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</si>
  <si>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</si>
  <si>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</si>
  <si>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</si>
  <si>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</si>
  <si>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</si>
  <si>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</si>
  <si>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</si>
  <si>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</si>
  <si>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</si>
  <si>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</si>
  <si>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</si>
  <si>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</si>
  <si>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</si>
  <si>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</si>
  <si>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</si>
  <si>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</si>
  <si>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</si>
  <si>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</si>
  <si>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</si>
  <si>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</si>
  <si>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</si>
  <si>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</si>
  <si>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</si>
  <si>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</si>
  <si>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</si>
  <si>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</si>
  <si>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</si>
  <si>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</si>
  <si>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</si>
  <si>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</si>
  <si>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</si>
  <si>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</si>
  <si>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</si>
  <si>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</si>
  <si>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</si>
  <si>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</si>
  <si>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</si>
  <si>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</si>
  <si>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</si>
  <si>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</si>
  <si>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</si>
  <si>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</si>
  <si>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</si>
  <si>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</si>
  <si>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</si>
  <si>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</si>
  <si>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</si>
  <si>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</si>
  <si>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</si>
  <si>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</si>
  <si>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</si>
  <si>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</si>
  <si>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</si>
  <si>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</si>
  <si>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</si>
  <si>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</si>
  <si>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</si>
  <si>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</si>
  <si>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</si>
  <si>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</si>
  <si>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</si>
  <si>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</si>
  <si>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</si>
  <si>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</si>
  <si>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</si>
  <si>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</si>
  <si>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</si>
  <si>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</si>
  <si>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</si>
  <si>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</si>
  <si>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</si>
  <si>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</si>
  <si>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</si>
  <si>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</si>
  <si>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</si>
  <si>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</si>
  <si>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</si>
  <si>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</si>
  <si>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</si>
  <si>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</si>
  <si>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</si>
  <si>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</si>
  <si>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</si>
  <si>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</si>
  <si>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7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</si>
  <si>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</si>
  <si>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</si>
  <si>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</si>
  <si>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</si>
  <si>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</si>
  <si>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</si>
  <si>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</si>
  <si>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</si>
  <si>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</si>
  <si>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</si>
  <si>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</si>
  <si>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</si>
  <si>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</si>
  <si>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</si>
  <si>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</si>
  <si>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</si>
  <si>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</si>
  <si>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</si>
  <si>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</si>
  <si>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</si>
  <si>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</si>
  <si>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</si>
  <si>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</si>
  <si>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</si>
  <si>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</si>
  <si>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</si>
  <si>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</si>
  <si>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</si>
  <si>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</si>
  <si>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</si>
  <si>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</si>
  <si>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</si>
  <si>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</si>
  <si>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</si>
  <si>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</si>
  <si>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</si>
  <si>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</si>
  <si>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</si>
  <si>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</si>
  <si>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</si>
  <si>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</si>
  <si>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</si>
  <si>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</si>
  <si>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</si>
  <si>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</si>
  <si>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</si>
  <si>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</si>
  <si>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</si>
  <si>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</si>
  <si>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</si>
  <si>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</si>
  <si>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</si>
  <si>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</si>
  <si>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</si>
  <si>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</si>
  <si>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</si>
  <si>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</si>
  <si>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</si>
  <si>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</si>
  <si>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</si>
  <si>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</si>
  <si>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</si>
  <si>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</si>
  <si>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</si>
  <si>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</si>
  <si>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</si>
  <si>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</si>
  <si>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</si>
  <si>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</si>
  <si>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</si>
  <si>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</si>
  <si>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</si>
  <si>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</si>
  <si>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</si>
  <si>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</si>
  <si>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</si>
  <si>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</si>
  <si>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</si>
  <si>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</si>
  <si>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</si>
  <si>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</si>
  <si>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</si>
  <si>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</si>
  <si>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</si>
  <si>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</si>
  <si>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</si>
  <si>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</si>
  <si>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</si>
  <si>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</si>
  <si>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</si>
  <si>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</si>
  <si>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</si>
  <si>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</si>
  <si>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</si>
  <si>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</si>
  <si>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</si>
  <si>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</si>
  <si>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</si>
  <si>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</si>
  <si>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</si>
  <si>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</si>
  <si>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</si>
  <si>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</si>
  <si>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</si>
  <si>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</si>
  <si>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</si>
  <si>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</si>
  <si>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</si>
  <si>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</si>
  <si>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</si>
  <si>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</si>
  <si>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</si>
  <si>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</si>
  <si>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</si>
  <si>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</si>
  <si>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</si>
  <si>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</si>
  <si>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</si>
  <si>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</si>
  <si>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</si>
  <si>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</si>
  <si>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</si>
  <si>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</si>
  <si>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</si>
  <si>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</si>
  <si>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</si>
  <si>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</si>
  <si>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</si>
  <si>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</si>
  <si>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</si>
  <si>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</si>
  <si>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</si>
  <si>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</si>
  <si>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</si>
  <si>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</si>
  <si>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</si>
  <si>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</si>
  <si>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</si>
  <si>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</si>
  <si>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</si>
  <si>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</si>
  <si>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</si>
  <si>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</si>
  <si>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</si>
  <si>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</si>
  <si>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</si>
  <si>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</si>
  <si>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</si>
  <si>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</si>
  <si>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</si>
  <si>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</si>
  <si>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</si>
  <si>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</si>
  <si>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</si>
  <si>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</si>
  <si>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</si>
  <si>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</si>
  <si>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</si>
  <si>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</si>
  <si>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</si>
  <si>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</si>
  <si>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</si>
  <si>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</si>
  <si>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</si>
  <si>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</si>
  <si>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</si>
  <si>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</si>
  <si>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</si>
  <si>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</si>
  <si>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</si>
  <si>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</si>
  <si>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</si>
  <si>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</si>
  <si>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</si>
  <si>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</si>
  <si>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</si>
  <si>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</si>
  <si>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</si>
  <si>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</si>
  <si>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</si>
  <si>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</si>
  <si>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</si>
  <si>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</si>
  <si>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</si>
  <si>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</si>
  <si>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</si>
  <si>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</si>
  <si>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</si>
  <si>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</si>
  <si>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</si>
  <si>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</si>
  <si>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</si>
  <si>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</si>
  <si>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</si>
  <si>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</si>
  <si>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</si>
  <si>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</si>
  <si>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</si>
  <si>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</si>
  <si>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</si>
  <si>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</si>
  <si>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</si>
  <si>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</si>
  <si>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</si>
  <si>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</si>
  <si>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</si>
  <si>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</si>
  <si>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</si>
  <si>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</si>
  <si>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</si>
  <si>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</si>
  <si>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</si>
  <si>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</si>
  <si>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</si>
  <si>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</si>
  <si>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</si>
  <si>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</si>
  <si>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</si>
  <si>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</si>
  <si>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</si>
  <si>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</si>
  <si>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</si>
  <si>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</si>
  <si>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</si>
  <si>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</si>
  <si>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</si>
  <si>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</si>
  <si>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</si>
  <si>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</si>
  <si>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</si>
  <si>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</si>
  <si>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</si>
  <si>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</si>
  <si>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</si>
  <si>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</si>
  <si>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</si>
  <si>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</si>
  <si>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</si>
  <si>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</si>
  <si>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</si>
  <si>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</si>
  <si>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</si>
  <si>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</si>
  <si>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</si>
  <si>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</si>
  <si>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</si>
  <si>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</si>
  <si>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</si>
  <si>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</si>
  <si>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</si>
  <si>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</si>
  <si>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</si>
  <si>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</si>
  <si>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</si>
  <si>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</si>
  <si>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</si>
  <si>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</si>
  <si>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</si>
  <si>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</si>
  <si>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</si>
  <si>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</si>
  <si>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</si>
  <si>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</si>
  <si>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</si>
  <si>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</si>
  <si>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</si>
  <si>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</si>
  <si>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</si>
  <si>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</si>
  <si>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</si>
  <si>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</si>
  <si>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</si>
  <si>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</si>
  <si>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</si>
  <si>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</si>
  <si>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</si>
  <si>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</si>
  <si>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</si>
  <si>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</si>
  <si>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</si>
  <si>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</si>
  <si>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</si>
  <si>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</si>
  <si>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</si>
  <si>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</si>
  <si>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</si>
  <si>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</si>
  <si>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</si>
  <si>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</si>
  <si>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</si>
  <si>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</si>
  <si>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</si>
  <si>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</si>
  <si>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</si>
  <si>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</si>
  <si>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</si>
  <si>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</si>
  <si>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</si>
  <si>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</si>
  <si>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</si>
  <si>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</si>
  <si>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</si>
  <si>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</si>
  <si>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</si>
  <si>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</si>
  <si>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</si>
  <si>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</si>
  <si>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</si>
  <si>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</si>
  <si>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</si>
  <si>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</si>
  <si>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</si>
  <si>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</si>
  <si>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</si>
  <si>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</si>
  <si>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</si>
  <si>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</si>
  <si>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</si>
  <si>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</si>
  <si>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</si>
  <si>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</si>
  <si>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</si>
  <si>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</si>
  <si>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</si>
  <si>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</si>
  <si>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</si>
  <si>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</si>
  <si>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</si>
  <si>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</si>
  <si>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</si>
  <si>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</si>
  <si>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</si>
  <si>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</si>
  <si>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</si>
  <si>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</si>
  <si>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</si>
  <si>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</si>
  <si>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</si>
  <si>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</si>
  <si>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</si>
  <si>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</si>
  <si>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</si>
  <si>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</si>
  <si>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</si>
  <si>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</si>
  <si>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</si>
  <si>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</si>
  <si>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</si>
  <si>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</si>
  <si>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</si>
  <si>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</si>
  <si>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</si>
  <si>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</si>
  <si>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</si>
  <si>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</si>
  <si>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</si>
  <si>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</si>
  <si>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</si>
  <si>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</si>
  <si>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</si>
  <si>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</si>
  <si>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</si>
  <si>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</si>
  <si>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</si>
  <si>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</si>
  <si>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</si>
  <si>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</si>
  <si>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</si>
  <si>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</si>
  <si>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</si>
  <si>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</si>
  <si>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</si>
  <si>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</si>
  <si>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</si>
  <si>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</si>
  <si>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</si>
  <si>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</si>
  <si>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</si>
  <si>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</si>
  <si>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</si>
  <si>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</si>
  <si>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</si>
  <si>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</si>
  <si>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</si>
  <si>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</si>
  <si>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</si>
  <si>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</si>
  <si>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</si>
  <si>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</si>
  <si>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</si>
  <si>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</si>
  <si>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</si>
  <si>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</si>
  <si>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</si>
  <si>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</si>
  <si>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</si>
  <si>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</si>
  <si>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</si>
  <si>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</si>
  <si>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</si>
  <si>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</si>
  <si>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</si>
  <si>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</si>
  <si>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</si>
  <si>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</si>
  <si>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</si>
  <si>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</si>
  <si>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</si>
  <si>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</si>
  <si>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</si>
  <si>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</si>
  <si>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</si>
  <si>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</si>
  <si>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</si>
  <si>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</si>
  <si>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</si>
  <si>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</si>
  <si>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</si>
  <si>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</si>
  <si>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</si>
  <si>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</si>
  <si>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</si>
  <si>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</si>
  <si>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</si>
  <si>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</si>
  <si>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</si>
  <si>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</si>
  <si>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</si>
  <si>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</si>
  <si>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</si>
  <si>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</si>
  <si>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</si>
  <si>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</si>
  <si>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</si>
  <si>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</si>
  <si>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2      |                          5026|05/03/2019|00000286.9|     1|002150|</t>
  </si>
  <si>
    <t>21121000003000000000000000000</t>
  </si>
  <si>
    <t>JESÚS RIGOBERTO SANTOYO SANCHEZ</t>
  </si>
  <si>
    <t>21121000004000000000000000000</t>
  </si>
  <si>
    <t>JORGE RICARDO DIAZ MONTALVO</t>
  </si>
  <si>
    <t xml:space="preserve">D </t>
  </si>
  <si>
    <t xml:space="preserve">4      |                          A 22|01/04/2019|0000781.52|000001|002166|PAPELERIA Y ARTICULOS </t>
  </si>
  <si>
    <t xml:space="preserve">4      |                          A 22|01/04/2019|0000781.52|     1|002166|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</si>
  <si>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</si>
  <si>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</si>
  <si>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</si>
  <si>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</si>
  <si>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</si>
  <si>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</si>
  <si>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</si>
  <si>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</si>
  <si>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</si>
  <si>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</si>
  <si>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</si>
  <si>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</si>
  <si>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</si>
  <si>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</si>
  <si>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</si>
  <si>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</si>
  <si>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</si>
  <si>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</si>
  <si>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</si>
  <si>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</si>
  <si>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</si>
  <si>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</si>
  <si>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</si>
  <si>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</si>
  <si>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</si>
  <si>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</si>
  <si>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AA 048394|01/04/2019|00003045.9|000001|002162|CONSUMO DE COMBUSTIBLE</t>
  </si>
  <si>
    <t xml:space="preserve">17     |                     AA 048436|12/04/2019|0001629.98|000001|002168|CONSUMO DE GASOLINA EN</t>
  </si>
  <si>
    <t xml:space="preserve">17     |                     AA 048483|30/04/2019|0000001669|000001|002210|CONSUMO DE COMBUSTIBLE</t>
  </si>
  <si>
    <t xml:space="preserve">17     |                     AA 048394|01/04/2019|00003045.9|     1|002162|</t>
  </si>
  <si>
    <t xml:space="preserve">17     |                     AA 048436|12/04/2019|0001629.98|     1|002168|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</si>
  <si>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</si>
  <si>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</si>
  <si>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</si>
  <si>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</si>
  <si>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</si>
  <si>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</si>
  <si>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</si>
  <si>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</si>
  <si>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</si>
  <si>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</si>
  <si>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</si>
  <si>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</si>
  <si>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</si>
  <si>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</si>
  <si>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</si>
  <si>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</si>
  <si>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</si>
  <si>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</si>
  <si>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</si>
  <si>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</si>
  <si>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</si>
  <si>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</si>
  <si>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</si>
  <si>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</si>
  <si>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</si>
  <si>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</si>
  <si>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</si>
  <si>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</si>
  <si>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</si>
  <si>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</si>
  <si>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</si>
  <si>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</si>
  <si>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</si>
  <si>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</si>
  <si>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</si>
  <si>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</si>
  <si>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</si>
  <si>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</si>
  <si>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</si>
  <si>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</si>
  <si>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</si>
  <si>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</si>
  <si>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</si>
  <si>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</si>
  <si>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</si>
  <si>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</si>
  <si>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</si>
  <si>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</si>
  <si>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</si>
  <si>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M-28517|30/04/2019|0000097.24|000001|002216|PRODUCTO UTILIZADO PAR</t>
  </si>
  <si>
    <t xml:space="preserve">42     |                       M-28518|30/04/2019|0000172.67|000001|002217|ARTICULOS UTILIZADOS E</t>
  </si>
  <si>
    <t xml:space="preserve">42     |                       M-27449|03/03/2019|0000102.75|     1|002128|</t>
  </si>
  <si>
    <t xml:space="preserve">42     |                       M-27450|03/03/2019|0000010.35|     1|002127|</t>
  </si>
  <si>
    <t xml:space="preserve">42     |                       M-27451|03/03/2019|0000254.05|     1|002126|</t>
  </si>
  <si>
    <t xml:space="preserve">42     |                       M-27452|03/03/2019|0000116.56|     1|002125|</t>
  </si>
  <si>
    <t xml:space="preserve">42     |                       M-27484|06/03/2019|0000128.28|     1|002123|</t>
  </si>
  <si>
    <t xml:space="preserve">42     |                       M-27485|06/03/2019|0000097.93|     1|002124|</t>
  </si>
  <si>
    <t xml:space="preserve">42     |                       M-27770|28/03/2019|0000018.63|     1|002134|</t>
  </si>
  <si>
    <t xml:space="preserve">42     |                       M-27771|28/03/2019|0000076.55|     1|002133|</t>
  </si>
  <si>
    <t xml:space="preserve">42     |                       M-27772|28/03/2019|0000183.04|     1|002131|</t>
  </si>
  <si>
    <t xml:space="preserve">42     |                       M-27773|28/03/2019|0000179.33|     1|002130|</t>
  </si>
  <si>
    <t xml:space="preserve">42     |                       M-27774|28/03/2019|0000000020|     1|002132|</t>
  </si>
  <si>
    <t xml:space="preserve">42     |                       M-27775|28/03/2019|0000089.65|     1|002129|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</si>
  <si>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</si>
  <si>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</si>
  <si>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</si>
  <si>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</si>
  <si>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</si>
  <si>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</si>
  <si>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</si>
  <si>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</si>
  <si>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 xml:space="preserve">51     |                         F 635|23/04/2019|00000379.2|000001|002200|MONTAJE Y DESPONCHE DE</t>
  </si>
  <si>
    <t xml:space="preserve">51     |                         F 634|23/04/2019|00002923.2|000001|002257|COMPRA Y MONTAJE DE LL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</si>
  <si>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</si>
  <si>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</si>
  <si>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</si>
  <si>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</si>
  <si>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</si>
  <si>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</si>
  <si>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</si>
  <si>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</si>
  <si>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</si>
  <si>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</si>
  <si>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</si>
  <si>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</si>
  <si>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</si>
  <si>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</si>
  <si>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</si>
  <si>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</si>
  <si>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</si>
  <si>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</si>
  <si>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</si>
  <si>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</si>
  <si>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</si>
  <si>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</si>
  <si>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</si>
  <si>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</si>
  <si>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</si>
  <si>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</si>
  <si>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</si>
  <si>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</si>
  <si>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</si>
  <si>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</si>
  <si>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</si>
  <si>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</si>
  <si>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</si>
  <si>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</si>
  <si>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</si>
  <si>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</si>
  <si>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</si>
  <si>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</si>
  <si>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E916A|01/04/2019|0000063.31|000001|002164|ARTICULOS UTILIZADOS E</t>
  </si>
  <si>
    <t xml:space="preserve">66     |                         5054A|28/04/2019|0000015.45|000001|002201|ARTICULOS UTILIZADOS P</t>
  </si>
  <si>
    <t xml:space="preserve">66     |                         87826|28/04/2019|0000284.96|000001|002202|ARTICULOS PARA ELABORA</t>
  </si>
  <si>
    <t xml:space="preserve">66     |                         43369|28/04/2019|0000110.21|000001|002203|ARTICULOS USADOS DURAN</t>
  </si>
  <si>
    <t xml:space="preserve">66     |                         58748|28/04/2019|0000115.06|000001|002204|PRODUCTO UTILIZADOS PO</t>
  </si>
  <si>
    <t xml:space="preserve">66     |                           990|25/02/2019|0000038.21|     1|002145|</t>
  </si>
  <si>
    <t xml:space="preserve">66     |                         0A9E6|28/02/2019|0000035.58|     1|002142|</t>
  </si>
  <si>
    <t xml:space="preserve">66     |                         1DD94|16/02/2019|0000041.66|     1|002143|</t>
  </si>
  <si>
    <t xml:space="preserve">66     |                         23602|29/03/2019|0000096.83|     1|002137|</t>
  </si>
  <si>
    <t xml:space="preserve">66     |                         3EF42|27/02/2019|0000062.89|     1|002141|</t>
  </si>
  <si>
    <t xml:space="preserve">66     |                         4F55E|27/02/2019|0000090.28|     1|002146|</t>
  </si>
  <si>
    <t xml:space="preserve">66     |                         759BF|30/03/2019|0000000032|     1|002135|</t>
  </si>
  <si>
    <t xml:space="preserve">66     |                         75AB4|15/02/2019|0000021.93|     1|002144|</t>
  </si>
  <si>
    <t xml:space="preserve">66     |                         7B017|29/03/2019|0000006.21|     1|002138|</t>
  </si>
  <si>
    <t xml:space="preserve">66     |                         920AB|31/03/2019|0000022.61|     1|002140|</t>
  </si>
  <si>
    <t xml:space="preserve">66     |                         9FB19|29/03/2019|0000052.69|     1|002136|</t>
  </si>
  <si>
    <t xml:space="preserve">66     |                         DDE56|29/03/2019|0000000000|     1|002139|</t>
  </si>
  <si>
    <t xml:space="preserve">66     |                         E916A|01/04/2019|0000063.31|     1|002164|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</si>
  <si>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</si>
  <si>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</si>
  <si>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</si>
  <si>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</si>
  <si>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</si>
  <si>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</si>
  <si>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 xml:space="preserve">96     |                        A 4902|26/10/2016|00000028.8|     1|000737|</t>
  </si>
  <si>
    <t xml:space="preserve">96     |                        A 4903|26/10/2016|0000016.32|     1|000738|</t>
  </si>
  <si>
    <t xml:space="preserve">96     |                        A 4904|26/10/2016|0000033.28|     1|000739|</t>
  </si>
  <si>
    <t xml:space="preserve">96     |                        A 4905|26/10/2016|00000016.8|     1|000740|</t>
  </si>
  <si>
    <t xml:space="preserve">96     |                        A 4906|26/10/2016|0000061.28|     1|000729|</t>
  </si>
  <si>
    <t xml:space="preserve">96     |                        A 4907|26/10/2016|0000051.68|     1|000730|</t>
  </si>
  <si>
    <t xml:space="preserve">96     |                        A 4908|26/10/2016|00000067.2|     1|000731|</t>
  </si>
  <si>
    <t xml:space="preserve">96     |                        A 4909|26/10/2016|0000025.28|     1|000732|</t>
  </si>
  <si>
    <t xml:space="preserve">96     |                        A 4910|26/10/2016|0000029.28|     1|000733|</t>
  </si>
  <si>
    <t xml:space="preserve">96     |                        A 4911|26/10/2016|00000028.8|     1|000734|</t>
  </si>
  <si>
    <t xml:space="preserve">96     |                        A 4912|26/10/2016|0000020.96|     1|000724|</t>
  </si>
  <si>
    <t xml:space="preserve">96     |                        A 4914|26/10/2016|0000174.72|     1|000725|</t>
  </si>
  <si>
    <t xml:space="preserve">96     |                        A 4915|26/10/2016|0000000036|     1|000726|</t>
  </si>
  <si>
    <t xml:space="preserve">96     |                        A 4916|26/10/2016|00000083.2|     1|000727|</t>
  </si>
  <si>
    <t xml:space="preserve">96     |                        A 4917|26/10/2016|0000074.88|     1|000728|</t>
  </si>
  <si>
    <t xml:space="preserve">96     |                        A 4971|08/11/2016|0000017.92|     1|000735|</t>
  </si>
  <si>
    <t xml:space="preserve">96     |                        A 4972|08/11/2016|0000858.72|     1|000736|</t>
  </si>
  <si>
    <t xml:space="preserve">96     |                        A 5044|28/11/2016|00000323.2|     1|000652|</t>
  </si>
  <si>
    <t xml:space="preserve">96     |                        A 5187|26/12/2016|0000044.96|     1|000722|</t>
  </si>
  <si>
    <t xml:space="preserve">96     |                        A 5196|29/12/2016|0000011.68|     1|000723|</t>
  </si>
  <si>
    <t xml:space="preserve">96     |                        A 5199|30/12/2016|0000072.32|     1|000741|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</si>
  <si>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</si>
  <si>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</si>
  <si>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</si>
  <si>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</si>
  <si>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</si>
  <si>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</si>
  <si>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</si>
  <si>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</si>
  <si>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</si>
  <si>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</si>
  <si>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</si>
  <si>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</si>
  <si>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</si>
  <si>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</si>
  <si>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</si>
  <si>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</si>
  <si>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</si>
  <si>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</si>
  <si>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</si>
  <si>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</si>
  <si>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</si>
  <si>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</si>
  <si>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</si>
  <si>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</si>
  <si>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</si>
  <si>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</si>
  <si>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</si>
  <si>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</si>
  <si>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</si>
  <si>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</si>
  <si>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</si>
  <si>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</si>
  <si>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</si>
  <si>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</si>
  <si>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</si>
  <si>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</si>
  <si>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</si>
  <si>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</si>
  <si>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</si>
  <si>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 xml:space="preserve">128    |                           959|13/03/2019|0000000000|     1|002148|</t>
  </si>
  <si>
    <t xml:space="preserve">128    |                           960|13/03/2019|0000000000|     1|002149|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</si>
  <si>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</si>
  <si>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</si>
  <si>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</si>
  <si>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</si>
  <si>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</si>
  <si>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</si>
  <si>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</si>
  <si>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</si>
  <si>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</si>
  <si>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</si>
  <si>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</si>
  <si>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</si>
  <si>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</si>
  <si>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</si>
  <si>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</si>
  <si>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</si>
  <si>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</si>
  <si>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</si>
  <si>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</si>
  <si>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</si>
  <si>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</si>
  <si>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</si>
  <si>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</si>
  <si>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</si>
  <si>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</si>
  <si>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</si>
  <si>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</si>
  <si>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</si>
  <si>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</si>
  <si>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</si>
  <si>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</si>
  <si>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</si>
  <si>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</si>
  <si>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</si>
  <si>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</si>
  <si>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</si>
  <si>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</si>
  <si>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</si>
  <si>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</si>
  <si>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</si>
  <si>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</si>
  <si>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</si>
  <si>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</si>
  <si>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</si>
  <si>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</si>
  <si>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</si>
  <si>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</si>
  <si>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</si>
  <si>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</si>
  <si>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</si>
  <si>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</si>
  <si>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</si>
  <si>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</si>
  <si>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</si>
  <si>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</si>
  <si>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</si>
  <si>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</si>
  <si>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</si>
  <si>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</si>
  <si>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</si>
  <si>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</si>
  <si>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</si>
  <si>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</si>
  <si>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</si>
  <si>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</si>
  <si>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</si>
  <si>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</si>
  <si>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</si>
  <si>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</si>
  <si>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</si>
  <si>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</si>
  <si>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</si>
  <si>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</si>
  <si>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</si>
  <si>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</si>
  <si>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</si>
  <si>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</si>
  <si>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</si>
  <si>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</si>
  <si>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</si>
  <si>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</si>
  <si>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</si>
  <si>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</si>
  <si>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</si>
  <si>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</si>
  <si>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</si>
  <si>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</si>
  <si>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</si>
  <si>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</si>
  <si>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</si>
  <si>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</si>
  <si>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</si>
  <si>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</si>
  <si>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</si>
  <si>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</si>
  <si>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</si>
  <si>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</si>
  <si>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</si>
  <si>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</si>
  <si>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</si>
  <si>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</si>
  <si>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</si>
  <si>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</si>
  <si>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</si>
  <si>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</si>
  <si>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</si>
  <si>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</si>
  <si>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</si>
  <si>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</si>
  <si>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</si>
  <si>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</si>
  <si>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</si>
  <si>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</si>
  <si>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</si>
  <si>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</si>
  <si>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</si>
  <si>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</si>
  <si>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</si>
  <si>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</si>
  <si>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</si>
  <si>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</si>
  <si>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</si>
  <si>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</si>
  <si>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</si>
  <si>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</si>
  <si>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</si>
  <si>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</si>
  <si>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</si>
  <si>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</si>
  <si>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</si>
  <si>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</si>
  <si>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</si>
  <si>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</si>
  <si>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</si>
  <si>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</si>
  <si>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</si>
  <si>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</si>
  <si>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</si>
  <si>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</si>
  <si>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</si>
  <si>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</si>
  <si>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</si>
  <si>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</si>
  <si>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723|01/04/2019|00000834.4|000001|002165|CONSUMO DE ALIMENTOS P</t>
  </si>
  <si>
    <t xml:space="preserve">173    |                           766|30/04/2019|0000568.28|000001|002231|CONSUMO DE ALIMENTOS P</t>
  </si>
  <si>
    <t xml:space="preserve">173    |                           661|01/03/2019|0000475.17|     1|002147|</t>
  </si>
  <si>
    <t xml:space="preserve">173    |                           723|01/04/2019|0000834.34|     1|002165|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</si>
  <si>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</si>
  <si>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</si>
  <si>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</si>
  <si>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</si>
  <si>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</si>
  <si>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</si>
  <si>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</si>
  <si>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</si>
  <si>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</si>
  <si>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</si>
  <si>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</si>
  <si>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</si>
  <si>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</si>
  <si>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</si>
  <si>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</si>
  <si>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</si>
  <si>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</si>
  <si>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2204|22/04/2019|0000022.49|000001|002179|ARTICULOS UTILIZADOS P</t>
  </si>
  <si>
    <t xml:space="preserve">182    |                          2209|23/04/2019|0000104.29|000001|002180|PAPELERIA Y ARTICULOS </t>
  </si>
  <si>
    <t xml:space="preserve">182    |                          2210|23/04/2019|0000078.56|000001|002181|ARTICULOS UTILIZADOS P</t>
  </si>
  <si>
    <t xml:space="preserve">182    |                          2226|29/04/2019|0000085.37|000001|002182|APOYO A  SRA FRANCISCA</t>
  </si>
  <si>
    <t xml:space="preserve">182    |                          2227|29/04/2019|0000075.53|000001|002183|MATERIAL UTILIZADO PAR</t>
  </si>
  <si>
    <t xml:space="preserve">182    |                          2228|29/04/2019|0000091.17|000001|002184|ARTICULOS USADOS EN EV</t>
  </si>
  <si>
    <t xml:space="preserve">182    |                          2229|29/04/2019|00000053.1|000001|002185|ARTICULOS UTILIZA EN I</t>
  </si>
  <si>
    <t xml:space="preserve">182    |                          2234|30/04/2019|0000038.99|000001|002186|PRODUCTOS UTILIZADOS E</t>
  </si>
  <si>
    <t xml:space="preserve">182    |                          2187|30/04/2019|0000118.48|000001|002187|ARTICULOS PARA FESTIVA</t>
  </si>
  <si>
    <t xml:space="preserve">182    |                          2245|30/04/2019|0000000000|000001|002188|DULCES PARA EVENTO DEL</t>
  </si>
  <si>
    <t xml:space="preserve">182    |                          2246|30/04/2019|0000030.35|000001|002189|ARTICULOS UTILIZADOS E</t>
  </si>
  <si>
    <t xml:space="preserve">182    |                          2125|15/03/2019|0000049.65|     1|002095|</t>
  </si>
  <si>
    <t xml:space="preserve">182    |                          2128|15/03/2019|0000095.59|     1|002096|</t>
  </si>
  <si>
    <t xml:space="preserve">182    |                          2129|15/03/2019|0000000000|     1|002097|</t>
  </si>
  <si>
    <t xml:space="preserve">182    |                          2130|15/03/2019|0000131.73|     1|002098|</t>
  </si>
  <si>
    <t xml:space="preserve">182    |                          2131|15/03/2019|0000120.15|     1|002099|</t>
  </si>
  <si>
    <t xml:space="preserve">182    |                          2137|19/03/2019|0000096.28|     1|002100|</t>
  </si>
  <si>
    <t xml:space="preserve">182    |                          2138|19/03/2019|0000068.41|     1|002101|</t>
  </si>
  <si>
    <t xml:space="preserve">182    |                          2139|19/03/2019|0000079.59|     1|002102|</t>
  </si>
  <si>
    <t xml:space="preserve">182    |                          2140|19/03/2019|00000019.5|     1|002104|</t>
  </si>
  <si>
    <t xml:space="preserve">182    |                          2145|19/03/2019|0000002.76|     1|002103|</t>
  </si>
  <si>
    <t xml:space="preserve">182    |                          2148|20/03/2019|00000069.5|     1|002105|</t>
  </si>
  <si>
    <t xml:space="preserve">182    |                          2162|25/03/2019|0000068.21|     1|002106|</t>
  </si>
  <si>
    <t xml:space="preserve">182    |                          2163|25/03/2019|0000040.82|     1|002107|</t>
  </si>
  <si>
    <t xml:space="preserve">182    |                          2170|29/03/2019|0000059.59|     1|002108|</t>
  </si>
  <si>
    <t xml:space="preserve">182    |                          2171|29/03/2019|0000005.38|     1|002109|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</si>
  <si>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</si>
  <si>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</si>
  <si>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</si>
  <si>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</si>
  <si>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</si>
  <si>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</si>
  <si>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</si>
  <si>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</si>
  <si>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</si>
  <si>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</si>
  <si>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</si>
  <si>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 xml:space="preserve">188    |                           977|01/04/2019|00000736.3|000001|002225|PROTOCOLIZACION DE NOM</t>
  </si>
  <si>
    <t>21121000189000000000000000000</t>
  </si>
  <si>
    <t>JESUS ENRIQUE MELENDREZ ANGULO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</si>
  <si>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</si>
  <si>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</si>
  <si>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</si>
  <si>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</si>
  <si>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</si>
  <si>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</si>
  <si>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</si>
  <si>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</si>
  <si>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</si>
  <si>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</si>
  <si>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</si>
  <si>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</si>
  <si>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</si>
  <si>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</si>
  <si>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002167| NOMINA CORRESPONDIENTE AL PERIODO DEL 01 AL 15 DE</t>
  </si>
  <si>
    <t>002169| NOMINA CORRESPONDIENTE AL PERIODO DEL 16 AL 30 DE</t>
  </si>
  <si>
    <t>21171000002000000000000000000</t>
  </si>
  <si>
    <t>SINDICALES</t>
  </si>
  <si>
    <t>CUOTAS SINDICALES 2016</t>
  </si>
  <si>
    <t>CUOTAS SINDICALES 2017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</si>
  <si>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</si>
  <si>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</si>
  <si>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</si>
  <si>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</si>
  <si>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</si>
  <si>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</si>
  <si>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</si>
  <si>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</si>
  <si>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</si>
  <si>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</si>
  <si>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</si>
  <si>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</si>
  <si>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</si>
  <si>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</si>
  <si>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</si>
  <si>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</si>
  <si>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</si>
  <si>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</si>
  <si>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</si>
  <si>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</si>
  <si>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</si>
  <si>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</si>
  <si>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</si>
  <si>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</si>
  <si>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</si>
  <si>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</si>
  <si>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</si>
  <si>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</si>
  <si>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</si>
  <si>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</si>
  <si>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</si>
  <si>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</si>
  <si>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</si>
  <si>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</si>
  <si>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</si>
  <si>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</si>
  <si>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</si>
  <si>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</si>
  <si>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</si>
  <si>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</si>
  <si>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</si>
  <si>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</si>
  <si>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</si>
  <si>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</si>
  <si>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</si>
  <si>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</si>
  <si>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</si>
  <si>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</si>
  <si>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</si>
  <si>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</si>
  <si>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</si>
  <si>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</si>
  <si>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</si>
  <si>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</si>
  <si>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</si>
  <si>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</si>
  <si>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</si>
  <si>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</si>
  <si>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</si>
  <si>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</si>
  <si>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</si>
  <si>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</si>
  <si>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</si>
  <si>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</si>
  <si>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</si>
  <si>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</si>
  <si>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</si>
  <si>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</si>
  <si>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</si>
  <si>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</si>
  <si>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</si>
  <si>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</si>
  <si>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</si>
  <si>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</si>
  <si>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</si>
  <si>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</si>
  <si>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</si>
  <si>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</si>
  <si>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</si>
  <si>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</si>
  <si>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</si>
  <si>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</si>
  <si>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</si>
  <si>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</si>
  <si>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</si>
  <si>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</si>
  <si>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</si>
  <si>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</si>
  <si>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</si>
  <si>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</si>
  <si>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</si>
  <si>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</si>
  <si>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</si>
  <si>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</si>
  <si>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</si>
  <si>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</si>
  <si>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</si>
  <si>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</si>
  <si>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</si>
  <si>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</si>
  <si>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</si>
  <si>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</si>
  <si>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</si>
  <si>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</si>
  <si>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</si>
  <si>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</si>
  <si>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</si>
  <si>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</si>
  <si>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</si>
  <si>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</si>
  <si>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</si>
  <si>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</si>
  <si>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</si>
  <si>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</si>
  <si>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</si>
  <si>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</si>
  <si>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</si>
  <si>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</si>
  <si>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</si>
  <si>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</si>
  <si>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</si>
  <si>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</si>
  <si>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</si>
  <si>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</si>
  <si>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</si>
  <si>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</si>
  <si>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</si>
  <si>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</si>
  <si>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</si>
  <si>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</si>
  <si>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</si>
  <si>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</si>
  <si>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</si>
  <si>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</si>
  <si>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</si>
  <si>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</si>
  <si>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</si>
  <si>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</si>
  <si>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</si>
  <si>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</si>
  <si>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</si>
  <si>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</si>
  <si>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</si>
  <si>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</si>
  <si>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</si>
  <si>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</si>
  <si>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</si>
  <si>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</si>
  <si>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</si>
  <si>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</si>
  <si>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</si>
  <si>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</si>
  <si>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</si>
  <si>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</si>
  <si>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</si>
  <si>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</si>
  <si>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</si>
  <si>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</si>
  <si>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</si>
  <si>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</si>
  <si>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</si>
  <si>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</si>
  <si>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</si>
  <si>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</si>
  <si>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</si>
  <si>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</si>
  <si>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</si>
  <si>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</si>
  <si>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</si>
  <si>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</si>
  <si>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</si>
  <si>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</si>
  <si>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</si>
  <si>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</si>
  <si>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</si>
  <si>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</si>
  <si>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</si>
  <si>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</si>
  <si>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</si>
  <si>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</si>
  <si>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</si>
  <si>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</si>
  <si>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</si>
  <si>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</si>
  <si>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</si>
  <si>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</si>
  <si>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</si>
  <si>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</si>
  <si>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</si>
  <si>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</si>
  <si>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</si>
  <si>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</si>
  <si>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</si>
  <si>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</si>
  <si>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</si>
  <si>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</si>
  <si>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</si>
  <si>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</si>
  <si>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</si>
  <si>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</si>
  <si>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</si>
  <si>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</si>
  <si>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</si>
  <si>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</si>
  <si>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</si>
  <si>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</si>
  <si>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</si>
  <si>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</si>
  <si>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</si>
  <si>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</si>
  <si>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</si>
  <si>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</si>
  <si>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</si>
  <si>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</si>
  <si>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</si>
  <si>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</si>
  <si>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</si>
  <si>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</si>
  <si>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</si>
  <si>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</si>
  <si>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</si>
  <si>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</si>
  <si>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</si>
  <si>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</si>
  <si>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</si>
  <si>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</si>
  <si>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</si>
  <si>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</si>
  <si>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</si>
  <si>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</si>
  <si>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</si>
  <si>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</si>
  <si>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</si>
  <si>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</si>
  <si>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</si>
  <si>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</si>
  <si>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</si>
  <si>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</si>
  <si>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</si>
  <si>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</si>
  <si>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</si>
  <si>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</si>
  <si>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</si>
  <si>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</si>
  <si>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</si>
  <si>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</si>
  <si>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</si>
  <si>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</si>
  <si>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</si>
  <si>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</si>
  <si>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</si>
  <si>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</si>
  <si>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</si>
  <si>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</si>
  <si>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</si>
  <si>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</si>
  <si>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</si>
  <si>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</si>
  <si>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</si>
  <si>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</si>
  <si>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</si>
  <si>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</si>
  <si>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</si>
  <si>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</si>
  <si>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</si>
  <si>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</si>
  <si>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</si>
  <si>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</si>
  <si>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</si>
  <si>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</si>
  <si>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</si>
  <si>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</si>
  <si>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</si>
  <si>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</si>
  <si>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</si>
  <si>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</si>
  <si>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</si>
  <si>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</si>
  <si>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</si>
  <si>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</si>
  <si>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</si>
  <si>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</si>
  <si>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</si>
  <si>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</si>
  <si>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</si>
  <si>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</si>
  <si>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</si>
  <si>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</si>
  <si>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</si>
  <si>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</si>
  <si>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</si>
  <si>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</si>
  <si>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</si>
  <si>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</si>
  <si>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</si>
  <si>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</si>
  <si>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</si>
  <si>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</si>
  <si>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</si>
  <si>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</si>
  <si>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</si>
  <si>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</si>
  <si>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</si>
  <si>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</si>
  <si>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</si>
  <si>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</si>
  <si>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</si>
  <si>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</si>
  <si>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</si>
  <si>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</si>
  <si>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</si>
  <si>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</si>
  <si>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</si>
  <si>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</si>
  <si>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</si>
  <si>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</si>
  <si>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</si>
  <si>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</si>
  <si>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</si>
  <si>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</si>
  <si>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</si>
  <si>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</si>
  <si>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</si>
  <si>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</si>
  <si>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</si>
  <si>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</si>
  <si>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</si>
  <si>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</si>
  <si>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</si>
  <si>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</si>
  <si>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</si>
  <si>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</si>
  <si>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</si>
  <si>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</si>
  <si>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</si>
  <si>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</si>
  <si>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</si>
  <si>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</si>
  <si>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</si>
  <si>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</si>
  <si>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</si>
  <si>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</si>
  <si>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</si>
  <si>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</si>
  <si>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</si>
  <si>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</si>
  <si>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</si>
  <si>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</si>
  <si>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</si>
  <si>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</si>
  <si>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</si>
  <si>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</si>
  <si>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</si>
  <si>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</si>
  <si>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</si>
  <si>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</si>
  <si>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</si>
  <si>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</si>
  <si>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</si>
  <si>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</si>
  <si>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</si>
  <si>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</si>
  <si>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</si>
  <si>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</si>
  <si>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</si>
  <si>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</si>
  <si>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</si>
  <si>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</si>
  <si>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</si>
  <si>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</si>
  <si>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</si>
  <si>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</si>
  <si>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</si>
  <si>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</si>
  <si>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</si>
  <si>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</si>
  <si>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</si>
  <si>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</si>
  <si>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</si>
  <si>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</si>
  <si>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</si>
  <si>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</si>
  <si>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</si>
  <si>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</si>
  <si>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</si>
  <si>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</si>
  <si>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</si>
  <si>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</si>
  <si>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</si>
  <si>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</si>
  <si>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</si>
  <si>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</si>
  <si>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</si>
  <si>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</si>
  <si>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</si>
  <si>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</si>
  <si>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</si>
  <si>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</si>
  <si>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</si>
  <si>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</si>
  <si>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</si>
  <si>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</si>
  <si>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</si>
  <si>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</si>
  <si>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</si>
  <si>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</si>
  <si>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</si>
  <si>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</si>
  <si>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</si>
  <si>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</si>
  <si>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</si>
  <si>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</si>
  <si>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</si>
  <si>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</si>
  <si>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</si>
  <si>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</si>
  <si>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</si>
  <si>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</si>
  <si>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</si>
  <si>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</si>
  <si>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</si>
  <si>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</si>
  <si>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</si>
  <si>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</si>
  <si>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</si>
  <si>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</si>
  <si>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</si>
  <si>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</si>
  <si>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</si>
  <si>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</si>
  <si>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</si>
  <si>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</si>
  <si>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</si>
  <si>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</si>
  <si>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</si>
  <si>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</si>
  <si>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</si>
  <si>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</si>
  <si>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</si>
  <si>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</si>
  <si>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</si>
  <si>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</si>
  <si>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</si>
  <si>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</si>
  <si>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</si>
  <si>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</si>
  <si>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</si>
  <si>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</si>
  <si>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</si>
  <si>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</si>
  <si>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</si>
  <si>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</si>
  <si>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002167| NOMINA CORRESPONDIENTE AL PERIODO DEL 01 AL 15 DE ABRIL  2019</t>
  </si>
  <si>
    <t>002169| NOMINA CORRESPONDIENTE AL PERIODO DEL 16 AL 30 DE ABRIL DEL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</si>
  <si>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</si>
  <si>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</si>
  <si>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</si>
  <si>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</si>
  <si>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</si>
  <si>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</si>
  <si>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</si>
  <si>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</si>
  <si>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</si>
  <si>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</si>
  <si>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</si>
  <si>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</si>
  <si>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</si>
  <si>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</si>
  <si>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</si>
  <si>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</si>
  <si>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</si>
  <si>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</si>
  <si>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</si>
  <si>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</si>
  <si>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</si>
  <si>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</si>
  <si>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</si>
  <si>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</si>
  <si>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</si>
  <si>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</si>
  <si>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</si>
  <si>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</si>
  <si>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</si>
  <si>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</si>
  <si>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</si>
  <si>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</si>
  <si>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</si>
  <si>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</si>
  <si>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</si>
  <si>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</si>
  <si>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</si>
  <si>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</si>
  <si>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</si>
  <si>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</si>
  <si>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</si>
  <si>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</si>
  <si>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</si>
  <si>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</si>
  <si>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</si>
  <si>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</si>
  <si>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</si>
  <si>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</si>
  <si>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</si>
  <si>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</si>
  <si>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</si>
  <si>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</si>
  <si>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</si>
  <si>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</si>
  <si>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</si>
  <si>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</si>
  <si>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</si>
  <si>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</si>
  <si>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</si>
  <si>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</si>
  <si>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</si>
  <si>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</si>
  <si>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</si>
  <si>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</si>
  <si>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</si>
  <si>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</si>
  <si>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</si>
  <si>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</si>
  <si>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</si>
  <si>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</si>
  <si>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</si>
  <si>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</si>
  <si>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</si>
  <si>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</si>
  <si>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</si>
  <si>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</si>
  <si>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</si>
  <si>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</si>
  <si>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</si>
  <si>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</si>
  <si>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</si>
  <si>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</si>
  <si>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</si>
  <si>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</si>
  <si>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</si>
  <si>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</si>
  <si>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</si>
  <si>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</si>
  <si>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</si>
  <si>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</si>
  <si>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</si>
  <si>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</si>
  <si>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</si>
  <si>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</si>
  <si>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</si>
  <si>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</si>
  <si>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</si>
  <si>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</si>
  <si>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</si>
  <si>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</si>
  <si>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</si>
  <si>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</si>
  <si>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</si>
  <si>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</si>
  <si>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</si>
  <si>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</si>
  <si>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</si>
  <si>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</si>
  <si>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</si>
  <si>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</si>
  <si>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</si>
  <si>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</si>
  <si>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</si>
  <si>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</si>
  <si>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</si>
  <si>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</si>
  <si>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</si>
  <si>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</si>
  <si>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</si>
  <si>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</si>
  <si>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</si>
  <si>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</si>
  <si>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</si>
  <si>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</si>
  <si>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</si>
  <si>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</si>
  <si>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</si>
  <si>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</si>
  <si>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</si>
  <si>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</si>
  <si>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</si>
  <si>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</si>
  <si>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</si>
  <si>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</si>
  <si>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</si>
  <si>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</si>
  <si>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</si>
  <si>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</si>
  <si>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</si>
  <si>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</si>
  <si>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</si>
  <si>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</si>
  <si>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</si>
  <si>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</si>
  <si>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</si>
  <si>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</si>
  <si>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</si>
  <si>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</si>
  <si>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</si>
  <si>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</si>
  <si>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</si>
  <si>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</si>
  <si>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</si>
  <si>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</si>
  <si>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</si>
  <si>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</si>
  <si>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</si>
  <si>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</si>
  <si>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</si>
  <si>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</si>
  <si>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</si>
  <si>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</si>
  <si>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</si>
  <si>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</si>
  <si>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</si>
  <si>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</si>
  <si>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</si>
  <si>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</si>
  <si>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</si>
  <si>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</si>
  <si>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</si>
  <si>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</si>
  <si>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</si>
  <si>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</si>
  <si>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</si>
  <si>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</si>
  <si>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</si>
  <si>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</si>
  <si>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</si>
  <si>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</si>
  <si>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</si>
  <si>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</si>
  <si>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</si>
  <si>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</si>
  <si>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</si>
  <si>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</si>
  <si>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</si>
  <si>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</si>
  <si>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</si>
  <si>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</si>
  <si>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</si>
  <si>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</si>
  <si>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</si>
  <si>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</si>
  <si>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</si>
  <si>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</si>
  <si>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</si>
  <si>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</si>
  <si>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</si>
  <si>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</si>
  <si>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</si>
  <si>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</si>
  <si>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</si>
  <si>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</si>
  <si>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</si>
  <si>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</si>
  <si>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</si>
  <si>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</si>
  <si>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</si>
  <si>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</si>
  <si>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</si>
  <si>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</si>
  <si>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</si>
  <si>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</si>
  <si>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</si>
  <si>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</si>
  <si>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</si>
  <si>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</si>
  <si>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</si>
  <si>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</si>
  <si>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</si>
  <si>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</si>
  <si>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</si>
  <si>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</si>
  <si>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</si>
  <si>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</si>
  <si>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</si>
  <si>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</si>
  <si>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</si>
  <si>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</si>
  <si>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</si>
  <si>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</si>
  <si>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</si>
  <si>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</si>
  <si>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</si>
  <si>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</si>
  <si>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</si>
  <si>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</si>
  <si>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</si>
  <si>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</si>
  <si>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</si>
  <si>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</si>
  <si>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</si>
  <si>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</si>
  <si>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</si>
  <si>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</si>
  <si>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</si>
  <si>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</si>
  <si>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</si>
  <si>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</si>
  <si>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</si>
  <si>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</si>
  <si>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</si>
  <si>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</si>
  <si>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</si>
  <si>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</si>
  <si>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</si>
  <si>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</si>
  <si>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</si>
  <si>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</si>
  <si>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</si>
  <si>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</si>
  <si>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</si>
  <si>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</si>
  <si>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</si>
  <si>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</si>
  <si>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</si>
  <si>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</si>
  <si>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</si>
  <si>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</si>
  <si>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</si>
  <si>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</si>
  <si>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</si>
  <si>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</si>
  <si>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</si>
  <si>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</si>
  <si>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</si>
  <si>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</si>
  <si>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</si>
  <si>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</si>
  <si>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</si>
  <si>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</si>
  <si>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</si>
  <si>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</si>
  <si>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</si>
  <si>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</si>
  <si>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</si>
  <si>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</si>
  <si>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</si>
  <si>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</si>
  <si>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</si>
  <si>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</si>
  <si>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</si>
  <si>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</si>
  <si>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</si>
  <si>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</si>
  <si>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</si>
  <si>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</si>
  <si>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</si>
  <si>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</si>
  <si>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</si>
  <si>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</si>
  <si>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</si>
  <si>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</si>
  <si>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</si>
  <si>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</si>
  <si>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</si>
  <si>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</si>
  <si>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</si>
  <si>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</si>
  <si>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</si>
  <si>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</si>
  <si>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</si>
  <si>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</si>
  <si>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</si>
  <si>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</si>
  <si>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</si>
  <si>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</si>
  <si>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</si>
  <si>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</si>
  <si>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</si>
  <si>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</si>
  <si>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</si>
  <si>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</si>
  <si>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</si>
  <si>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</si>
  <si>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</si>
  <si>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</si>
  <si>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</si>
  <si>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</si>
  <si>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</si>
  <si>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</si>
  <si>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</si>
  <si>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</si>
  <si>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</si>
  <si>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</si>
  <si>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</si>
  <si>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</si>
  <si>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</si>
  <si>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</si>
  <si>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</si>
  <si>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</si>
  <si>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</si>
  <si>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</si>
  <si>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</si>
  <si>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</si>
  <si>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</si>
  <si>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</si>
  <si>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</si>
  <si>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</si>
  <si>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</si>
  <si>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</si>
  <si>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</si>
  <si>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</si>
  <si>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</si>
  <si>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</si>
  <si>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</si>
  <si>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</si>
  <si>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</si>
  <si>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</si>
  <si>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</si>
  <si>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</si>
  <si>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</si>
  <si>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</si>
  <si>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002166| ACRILICA</t>
  </si>
  <si>
    <t>002166| AGUJA</t>
  </si>
  <si>
    <t>002166| CHAQUITAS</t>
  </si>
  <si>
    <t>002166| FIELTRO</t>
  </si>
  <si>
    <t>002166| HILO</t>
  </si>
  <si>
    <t>002166| LEFORT</t>
  </si>
  <si>
    <t>002166| LENTEJUELAS</t>
  </si>
  <si>
    <t>002166| PINCELES</t>
  </si>
  <si>
    <t>002166| PLUMAS</t>
  </si>
  <si>
    <t>002166| SILICON LIQUIDO</t>
  </si>
  <si>
    <t>002166| TUL</t>
  </si>
  <si>
    <t>002180| CINTA NAVITEK</t>
  </si>
  <si>
    <t>002180| HOJA DE COLOR</t>
  </si>
  <si>
    <t>002180| HOJAS OPALINAS</t>
  </si>
  <si>
    <t>002180| PALOS REDONDOS</t>
  </si>
  <si>
    <t>002180| PAPEL CASCARON</t>
  </si>
  <si>
    <t>002180| PAPEL CREPE KAKADU</t>
  </si>
  <si>
    <t>002180| PLANILLA CON ESTRELLAS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</si>
  <si>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</si>
  <si>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</si>
  <si>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</si>
  <si>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</si>
  <si>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</si>
  <si>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</si>
  <si>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</si>
  <si>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002166| BROCHES BACO</t>
  </si>
  <si>
    <t>002166| BROCHES MARIPOSA</t>
  </si>
  <si>
    <t>002166| CALCULADORA CIENTIFICA</t>
  </si>
  <si>
    <t>002166| CALCULADORA NORMAL</t>
  </si>
  <si>
    <t>002166| FOAMI NEGRO</t>
  </si>
  <si>
    <t>002166| FOAMISS GRANDES</t>
  </si>
  <si>
    <t>002166| FOLDER CARTA</t>
  </si>
  <si>
    <t>002166| HOJAS CARTA</t>
  </si>
  <si>
    <t>002166| HOJAS OFICIO</t>
  </si>
  <si>
    <t>002166| HOJAS OPALINA</t>
  </si>
  <si>
    <t>002166| HOJAS TAMAÑO CARTA</t>
  </si>
  <si>
    <t>002166| PAPEL CASCARON</t>
  </si>
  <si>
    <t>002166| SACAPUNTAS</t>
  </si>
  <si>
    <t>002166| SILICON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</si>
  <si>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</si>
  <si>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</si>
  <si>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</si>
  <si>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</si>
  <si>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</si>
  <si>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</si>
  <si>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</si>
  <si>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002181| HOJAS</t>
  </si>
  <si>
    <t>002181| HOJAS DE COLOR</t>
  </si>
  <si>
    <t>002181| SILICONES</t>
  </si>
  <si>
    <t>002181| VASOS</t>
  </si>
  <si>
    <t>002182| LIBRETA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</si>
  <si>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</si>
  <si>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</si>
  <si>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</si>
  <si>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</si>
  <si>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</si>
  <si>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</si>
  <si>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</si>
  <si>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</si>
  <si>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</si>
  <si>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</si>
  <si>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</si>
  <si>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</si>
  <si>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</si>
  <si>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</si>
  <si>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</si>
  <si>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</si>
  <si>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</si>
  <si>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</si>
  <si>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</si>
  <si>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</si>
  <si>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</si>
  <si>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</si>
  <si>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</si>
  <si>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</si>
  <si>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</si>
  <si>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</si>
  <si>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</si>
  <si>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</si>
  <si>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</si>
  <si>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</si>
  <si>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</si>
  <si>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</si>
  <si>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</si>
  <si>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</si>
  <si>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</si>
  <si>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</si>
  <si>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</si>
  <si>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</si>
  <si>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</si>
  <si>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</si>
  <si>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</si>
  <si>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</si>
  <si>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002164| FABULOSO</t>
  </si>
  <si>
    <t>002164| PAPEL SANITARIO</t>
  </si>
  <si>
    <t>002164| PASTA DENTAL</t>
  </si>
  <si>
    <t>002164| SALSA GUACAMAYA</t>
  </si>
  <si>
    <t>002203| PAPEL SANITARIO</t>
  </si>
  <si>
    <t>002204| FABULOSO</t>
  </si>
  <si>
    <t>002204| JABON ARIEL</t>
  </si>
  <si>
    <t>002204| PINOL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</si>
  <si>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</si>
  <si>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</si>
  <si>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</si>
  <si>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</si>
  <si>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</si>
  <si>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</si>
  <si>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</si>
  <si>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</si>
  <si>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</si>
  <si>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</si>
  <si>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</si>
  <si>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</si>
  <si>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</si>
  <si>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</si>
  <si>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</si>
  <si>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</si>
  <si>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</si>
  <si>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</si>
  <si>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</si>
  <si>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</si>
  <si>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</si>
  <si>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</si>
  <si>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</si>
  <si>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</si>
  <si>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</si>
  <si>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</si>
  <si>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</si>
  <si>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</si>
  <si>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</si>
  <si>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</si>
  <si>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</si>
  <si>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</si>
  <si>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002179| 1KG AZUCAR</t>
  </si>
  <si>
    <t>002179| CHILE CHIPOTLE</t>
  </si>
  <si>
    <t>002179| COCA COLA 3LTS</t>
  </si>
  <si>
    <t>002179| ELOTE DORADO</t>
  </si>
  <si>
    <t>002179| ENSALADA</t>
  </si>
  <si>
    <t>002179| FRIJOL MAYOCOBA</t>
  </si>
  <si>
    <t>002179| GRASA COMESTIBLE</t>
  </si>
  <si>
    <t>002179| HARINA DE TRIGO</t>
  </si>
  <si>
    <t>002179| LECHE CLAVEL</t>
  </si>
  <si>
    <t>002179| NUTRIOLI</t>
  </si>
  <si>
    <t>002179| VASO REYMA</t>
  </si>
  <si>
    <t>002181| JAMAICA</t>
  </si>
  <si>
    <t>002181| KERMATO</t>
  </si>
  <si>
    <t>002182| ABARROTES</t>
  </si>
  <si>
    <t>002182| AZUCAR</t>
  </si>
  <si>
    <t>002182| CHAROLA</t>
  </si>
  <si>
    <t>002182| COCA COLA</t>
  </si>
  <si>
    <t>002182| CUCHARAS</t>
  </si>
  <si>
    <t>002182| GOLOSINAS</t>
  </si>
  <si>
    <t>002182| REFRESCO SABOR</t>
  </si>
  <si>
    <t>002182| SERVILLETAS</t>
  </si>
  <si>
    <t>002182| VASOS</t>
  </si>
  <si>
    <t>002185| AZUCAR</t>
  </si>
  <si>
    <t>002185| CEBADA</t>
  </si>
  <si>
    <t>002185| CHILES EN RAJAS</t>
  </si>
  <si>
    <t>002185| CURLING</t>
  </si>
  <si>
    <t>002185| GALLETAS</t>
  </si>
  <si>
    <t>002185| MAYONESA</t>
  </si>
  <si>
    <t>002185| MEDIA CREMA</t>
  </si>
  <si>
    <t>002185| NUTRILECHE</t>
  </si>
  <si>
    <t>002185| TOSTADAS</t>
  </si>
  <si>
    <t>002185| VASOS</t>
  </si>
  <si>
    <t>002201| ACEITE NUTRIOLI</t>
  </si>
  <si>
    <t>002201| AZUCAR</t>
  </si>
  <si>
    <t>002201| BROCOLI</t>
  </si>
  <si>
    <t>002201| CARTERA DE HUEVO</t>
  </si>
  <si>
    <t>002201| CEBOLLA MORADA</t>
  </si>
  <si>
    <t>002201| CHAYOTE</t>
  </si>
  <si>
    <t>002201| CHILE COLORADO</t>
  </si>
  <si>
    <t>002201| CHOCOLATE ABUELITA</t>
  </si>
  <si>
    <t>002201| COFFE MATTE</t>
  </si>
  <si>
    <t>002201| GALLETAS MARIAS</t>
  </si>
  <si>
    <t>002201| LECHUGA</t>
  </si>
  <si>
    <t>002201| LIMON</t>
  </si>
  <si>
    <t>002201| MACHACA</t>
  </si>
  <si>
    <t>002201| NESCAFE</t>
  </si>
  <si>
    <t>002201| NUTRILECHE</t>
  </si>
  <si>
    <t>002201| PECHUGA DE POLLO</t>
  </si>
  <si>
    <t>002201| PEPINO</t>
  </si>
  <si>
    <t>002201| PLATANO</t>
  </si>
  <si>
    <t>002201| QUESO CHIHUAHUA</t>
  </si>
  <si>
    <t>002201| QUESOS</t>
  </si>
  <si>
    <t>002201| SALCHICHA FUD</t>
  </si>
  <si>
    <t>002201| TOMATES</t>
  </si>
  <si>
    <t>002201| VASOS</t>
  </si>
  <si>
    <t>002201| VINAGRE BLANCIO</t>
  </si>
  <si>
    <t>002201| ZANAHORIA</t>
  </si>
  <si>
    <t>002202| ATUN EN ACEITE</t>
  </si>
  <si>
    <t>002202| BROCOLI</t>
  </si>
  <si>
    <t>002202| CEBOLLA MORADA</t>
  </si>
  <si>
    <t>002202| CHILE SERRANO</t>
  </si>
  <si>
    <t>002202| CHILE VERDE</t>
  </si>
  <si>
    <t>002202| COLIFLOR</t>
  </si>
  <si>
    <t>002202| CREMA LALA</t>
  </si>
  <si>
    <t>002202| LIMON</t>
  </si>
  <si>
    <t>002202| LONJA</t>
  </si>
  <si>
    <t>002202| MANZANA ROJA</t>
  </si>
  <si>
    <t>002202| PEPINOS</t>
  </si>
  <si>
    <t>002202| PIERNA DE POLLO</t>
  </si>
  <si>
    <t>002202| PURE GRANDE</t>
  </si>
  <si>
    <t>002202| QUESO CHIHUAHUA</t>
  </si>
  <si>
    <t>002202| QUESO RANCHERO</t>
  </si>
  <si>
    <t>002202| tomates</t>
  </si>
  <si>
    <t>002202| ZANAHORIA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</si>
  <si>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</si>
  <si>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</si>
  <si>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</si>
  <si>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</si>
  <si>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</si>
  <si>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</si>
  <si>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</si>
  <si>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</si>
  <si>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</si>
  <si>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</si>
  <si>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</si>
  <si>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</si>
  <si>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</si>
  <si>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</si>
  <si>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</si>
  <si>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</si>
  <si>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</si>
  <si>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</si>
  <si>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</si>
  <si>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</si>
  <si>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</si>
  <si>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</si>
  <si>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</si>
  <si>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</si>
  <si>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</si>
  <si>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002162| GASOLINA MAGNA</t>
  </si>
  <si>
    <t>002168| GASOLINA MAGNA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</si>
  <si>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</si>
  <si>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</si>
  <si>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</si>
  <si>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</si>
  <si>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</si>
  <si>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</si>
  <si>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</si>
  <si>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002210|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</si>
  <si>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</si>
  <si>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</si>
  <si>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</si>
  <si>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</si>
  <si>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</si>
  <si>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</si>
  <si>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</si>
  <si>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</si>
  <si>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</si>
  <si>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</si>
  <si>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</si>
  <si>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</si>
  <si>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</si>
  <si>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</si>
  <si>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</si>
  <si>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</si>
  <si>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</si>
  <si>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</si>
  <si>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</si>
  <si>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</si>
  <si>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</si>
  <si>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</si>
  <si>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</si>
  <si>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</si>
  <si>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</si>
  <si>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</si>
  <si>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</si>
  <si>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</si>
  <si>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</si>
  <si>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</si>
  <si>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</si>
  <si>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</si>
  <si>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</si>
  <si>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</si>
  <si>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</si>
  <si>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</si>
  <si>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</si>
  <si>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</si>
  <si>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</si>
  <si>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</si>
  <si>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</si>
  <si>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</si>
  <si>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</si>
  <si>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</si>
  <si>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</si>
  <si>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</si>
  <si>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</si>
  <si>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</si>
  <si>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</si>
  <si>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</si>
  <si>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</si>
  <si>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</si>
  <si>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</si>
  <si>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</si>
  <si>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</si>
  <si>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</si>
  <si>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</si>
  <si>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</si>
  <si>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</si>
  <si>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</si>
  <si>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</si>
  <si>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</si>
  <si>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AGUA PURIFICADA</t>
  </si>
  <si>
    <t>51313313001000001000000000000</t>
  </si>
  <si>
    <t>51313313001000001000001000000</t>
  </si>
  <si>
    <t>51313313001000001000001000002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</si>
  <si>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</si>
  <si>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</si>
  <si>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</si>
  <si>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</si>
  <si>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</si>
  <si>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002163| SERVICIO DE TELEFONIA E INTERNET CORRESPONDIENTE A MARZO 2019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</si>
  <si>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</si>
  <si>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</si>
  <si>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</si>
  <si>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</si>
  <si>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</si>
  <si>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</si>
  <si>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</si>
  <si>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</si>
  <si>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</si>
  <si>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</si>
  <si>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</si>
  <si>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</si>
  <si>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</si>
  <si>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</si>
  <si>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</si>
  <si>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</si>
  <si>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</si>
  <si>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</si>
  <si>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</si>
  <si>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</si>
  <si>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</si>
  <si>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</si>
  <si>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</si>
  <si>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</si>
  <si>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</si>
  <si>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</si>
  <si>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</si>
  <si>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</si>
  <si>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</si>
  <si>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</si>
  <si>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</si>
  <si>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</si>
  <si>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</si>
  <si>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</si>
  <si>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</si>
  <si>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</si>
  <si>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</si>
  <si>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</si>
  <si>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</si>
  <si>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</si>
  <si>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</si>
  <si>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</si>
  <si>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</si>
  <si>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</si>
  <si>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</si>
  <si>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</si>
  <si>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</si>
  <si>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</si>
  <si>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</si>
  <si>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</si>
  <si>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</si>
  <si>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</si>
  <si>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</si>
  <si>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</si>
  <si>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002225| PROTOCOLIZACION DEL NOMBRAMIENTO Y DECRETO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</si>
  <si>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</si>
  <si>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</si>
  <si>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</si>
  <si>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</si>
  <si>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</si>
  <si>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</si>
  <si>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</si>
  <si>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</si>
  <si>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002215| COMISIONES BANCARIAS CORRESPONDIENTES AL MES DE ABRIL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</si>
  <si>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</si>
  <si>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</si>
  <si>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</si>
  <si>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</si>
  <si>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</si>
  <si>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</si>
  <si>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</si>
  <si>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</si>
  <si>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</si>
  <si>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</si>
  <si>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</si>
  <si>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</si>
  <si>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</si>
  <si>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</si>
  <si>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</si>
  <si>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</si>
  <si>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</si>
  <si>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</si>
  <si>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</si>
  <si>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</si>
  <si>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</si>
  <si>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</si>
  <si>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</si>
  <si>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</si>
  <si>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</si>
  <si>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</si>
  <si>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</si>
  <si>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</si>
  <si>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</si>
  <si>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</si>
  <si>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</si>
  <si>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</si>
  <si>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</si>
  <si>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</si>
  <si>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</si>
  <si>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</si>
  <si>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</si>
  <si>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</si>
  <si>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</si>
  <si>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</si>
  <si>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</si>
  <si>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</si>
  <si>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</si>
  <si>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</si>
  <si>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</si>
  <si>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</si>
  <si>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</si>
  <si>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</si>
  <si>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002257| LLANTAS 750-17 TORNEL 10 CAPAS</t>
  </si>
  <si>
    <t>002257| PIVOTE SELLOMATICO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</si>
  <si>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</si>
  <si>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</si>
  <si>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</si>
  <si>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</si>
  <si>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</si>
  <si>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</si>
  <si>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</si>
  <si>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</si>
  <si>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002200| CAMARA 750-17</t>
  </si>
  <si>
    <t>002200| CAMBIO DE LLANTA</t>
  </si>
  <si>
    <t>002200| DESPONCHADAS</t>
  </si>
  <si>
    <t>002200| LLANTA RODADO 16</t>
  </si>
  <si>
    <t>002200| MONTAJE</t>
  </si>
  <si>
    <t>002200| PARCHE 3</t>
  </si>
  <si>
    <t>002200| PARCHE 5</t>
  </si>
  <si>
    <t>002200| PARCHE 6</t>
  </si>
  <si>
    <t>002200| SERVICIO A DOMICILIO</t>
  </si>
  <si>
    <t>002257| MONTAJES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</si>
  <si>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</si>
  <si>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</si>
  <si>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</si>
  <si>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</si>
  <si>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</si>
  <si>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</si>
  <si>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</si>
  <si>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</si>
  <si>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</si>
  <si>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</si>
  <si>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002164| BARRA PAN BIMBO</t>
  </si>
  <si>
    <t>002164| GALLETAS</t>
  </si>
  <si>
    <t>002164| JAMON</t>
  </si>
  <si>
    <t>002164| QUESO AMERICANO</t>
  </si>
  <si>
    <t>002164| REFRESCO BOTELLA CHICO</t>
  </si>
  <si>
    <t>002164| SABRITAS</t>
  </si>
  <si>
    <t>002203| COCA COLA 3 LTRS</t>
  </si>
  <si>
    <t>002203| CUCHARAS</t>
  </si>
  <si>
    <t>002203| GALLETAS SURTIDO RICO</t>
  </si>
  <si>
    <t>002203| VASOS PARA REFRESCOS</t>
  </si>
  <si>
    <t>002203| VASOS TERMICOS</t>
  </si>
  <si>
    <t>002203| YOGURTH CON GRANOLA</t>
  </si>
  <si>
    <t>002203| YOGURTH PARA BEBER</t>
  </si>
  <si>
    <t>002204| AGUACATE</t>
  </si>
  <si>
    <t>002204| CEBOLLA MORADA</t>
  </si>
  <si>
    <t>002204| CHAROLA TERMICAS</t>
  </si>
  <si>
    <t>002204| CLAMATO</t>
  </si>
  <si>
    <t>002204| COCA COLA</t>
  </si>
  <si>
    <t>002204| CUCHARAS</t>
  </si>
  <si>
    <t>002204| GALLETAS</t>
  </si>
  <si>
    <t>002204| JAMON</t>
  </si>
  <si>
    <t>002204| JUGO JUMEX</t>
  </si>
  <si>
    <t>002204| LATA DE CHILES</t>
  </si>
  <si>
    <t>002204| LIMON</t>
  </si>
  <si>
    <t>002204| MACHACA</t>
  </si>
  <si>
    <t>002204| MAYONESA</t>
  </si>
  <si>
    <t>002204| PAN BIMBO</t>
  </si>
  <si>
    <t>002204| POWERADE</t>
  </si>
  <si>
    <t>002204| QUESO AMARILLO</t>
  </si>
  <si>
    <t>002204| SALCHICHA</t>
  </si>
  <si>
    <t>002204| SALSA DE GUACAMAYA</t>
  </si>
  <si>
    <t>002204| SERVILLETAS</t>
  </si>
  <si>
    <t>002204| TAJIN</t>
  </si>
  <si>
    <t>002204| TOMATES</t>
  </si>
  <si>
    <t>002204| TORTILLAS DE HARINA</t>
  </si>
  <si>
    <t>002204| TOSTADAS</t>
  </si>
  <si>
    <t>002204| VASOS</t>
  </si>
  <si>
    <t>002204| YOGURTH PARA BEBER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</si>
  <si>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</si>
  <si>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</si>
  <si>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</si>
  <si>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</si>
  <si>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</si>
  <si>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</si>
  <si>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</si>
  <si>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</si>
  <si>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</si>
  <si>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</si>
  <si>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</si>
  <si>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</si>
  <si>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</si>
  <si>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</si>
  <si>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</si>
  <si>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</si>
  <si>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</si>
  <si>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</si>
  <si>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</si>
  <si>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</si>
  <si>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</si>
  <si>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</si>
  <si>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</si>
  <si>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</si>
  <si>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002166| CINTA MASKINGTAPE</t>
  </si>
  <si>
    <t>002181| GOMITAS S/FRUTA</t>
  </si>
  <si>
    <t xml:space="preserve">002181| SILICON GRUESO
</t>
  </si>
  <si>
    <t>002183| BOLSAS</t>
  </si>
  <si>
    <t>002183| CARTULINAS</t>
  </si>
  <si>
    <t>002183| FOMI ESCARCHADO</t>
  </si>
  <si>
    <t>002183| LIBRO COLOREAR</t>
  </si>
  <si>
    <t>002183| PAN TOSTADO</t>
  </si>
  <si>
    <t>002183| PAPEL CREPE</t>
  </si>
  <si>
    <t>002183| PAPEL DE REGALOS</t>
  </si>
  <si>
    <t>002183| REGLA</t>
  </si>
  <si>
    <t>002184| JUMBO SURTIDA</t>
  </si>
  <si>
    <t>002184| MINI PALETITAS</t>
  </si>
  <si>
    <t>002184| PALETA CUPIDO</t>
  </si>
  <si>
    <t>002184| PALETAS CORTESIAS</t>
  </si>
  <si>
    <t>002184| PALETAS SANDI BROCHAS</t>
  </si>
  <si>
    <t>002185| CARTULINAS</t>
  </si>
  <si>
    <t>002185| CELOFAN</t>
  </si>
  <si>
    <t>002185| CINTA MASKING TAPE</t>
  </si>
  <si>
    <t>002185| PAPEL CHINA</t>
  </si>
  <si>
    <t>002185| PAPEL DE REGALO</t>
  </si>
  <si>
    <t>002186| ACEITE</t>
  </si>
  <si>
    <t>002186| BOLSA CELOFAN</t>
  </si>
  <si>
    <t>002186| CHAMOY GDE</t>
  </si>
  <si>
    <t>002186| CURLY</t>
  </si>
  <si>
    <t>002186| GUACAMAYAS GDE</t>
  </si>
  <si>
    <t>002186| PAPEL CELOCEDA</t>
  </si>
  <si>
    <t>002186| VIEJITAS</t>
  </si>
  <si>
    <t>002187| DELSEY</t>
  </si>
  <si>
    <t>002187| DIAMANTINA DORADA</t>
  </si>
  <si>
    <t>002187| ETIQUETAS PARA COPIDADORA</t>
  </si>
  <si>
    <t>002187| FOMI ESCARCHADO</t>
  </si>
  <si>
    <t>002187| PALILLO DENTAL</t>
  </si>
  <si>
    <t>002187| PINTURA TEMPERA AMARILLA</t>
  </si>
  <si>
    <t>002187| PINTURA TEMPERA ROJO FUEGO</t>
  </si>
  <si>
    <t>002187| PINTURA TEMPERA VERDE</t>
  </si>
  <si>
    <t>002187| TAJIN CLASICO</t>
  </si>
  <si>
    <t>002187| VASOS REYMA</t>
  </si>
  <si>
    <t>002187| VASOS TERMICOS</t>
  </si>
  <si>
    <t>002187| VIEJITAS</t>
  </si>
  <si>
    <t>002188| PELON MINI TAMARINDO</t>
  </si>
  <si>
    <t>002189| ACEITE</t>
  </si>
  <si>
    <t>002189| ACT II 14PACK</t>
  </si>
  <si>
    <t>002189| CACAHUATES</t>
  </si>
  <si>
    <t>002189| CHACA TROZOS</t>
  </si>
  <si>
    <t>002189| CHAGA MOY</t>
  </si>
  <si>
    <t xml:space="preserve">002189| COCA COLA 1LT
</t>
  </si>
  <si>
    <t>002189| COCA COLA 3LT</t>
  </si>
  <si>
    <t>002189| FRITURAS</t>
  </si>
  <si>
    <t>002189| KERMATO 1.8 LT</t>
  </si>
  <si>
    <t>002189| MAYONESA</t>
  </si>
  <si>
    <t>002189| PAN TOSTADO</t>
  </si>
  <si>
    <t>002189| SALCHICHAS</t>
  </si>
  <si>
    <t>002189| VASOS REYMA #12</t>
  </si>
  <si>
    <t>002216| DARAWELL 18 LTS</t>
  </si>
  <si>
    <t>002216| DARAWELL 4 LTS</t>
  </si>
  <si>
    <t>002217| BOLSAS NEGRAS 90 X 120</t>
  </si>
  <si>
    <t>002217| BROCHAS</t>
  </si>
  <si>
    <t xml:space="preserve">002217| CINTA MASKING  TAPE #203</t>
  </si>
  <si>
    <t>002217| CLAVOS</t>
  </si>
  <si>
    <t>002217| PINTURA RIVINOL VARIOS COLORES</t>
  </si>
  <si>
    <t>51383382001000003000000000000</t>
  </si>
  <si>
    <t>51383382001000003000006000000</t>
  </si>
  <si>
    <t>51383382001000003000006000005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</si>
  <si>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</si>
  <si>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</si>
  <si>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</si>
  <si>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</si>
  <si>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</si>
  <si>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002165| CONSUMO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</si>
  <si>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</si>
  <si>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</si>
  <si>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</si>
  <si>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</si>
  <si>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</si>
  <si>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</si>
  <si>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</si>
  <si>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</si>
  <si>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</si>
  <si>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</si>
  <si>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</si>
  <si>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</si>
  <si>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</si>
  <si>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</si>
  <si>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</si>
  <si>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</si>
  <si>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</si>
  <si>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</si>
  <si>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</si>
  <si>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002164| AZUCAR</t>
  </si>
  <si>
    <t>002164| CAFE</t>
  </si>
  <si>
    <t>002164| HARINA</t>
  </si>
  <si>
    <t>002164| JUGOS</t>
  </si>
  <si>
    <t>002164| YOGURTH CON GRANOLA</t>
  </si>
  <si>
    <t>002164| YOGURTH DE BEBER</t>
  </si>
  <si>
    <t>002180| PLACAS DE UNICEL</t>
  </si>
  <si>
    <t>002184| ROLLO DE BOLSA 3KG</t>
  </si>
  <si>
    <t>002231| CONSUMO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</si>
  <si>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</si>
  <si>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</si>
  <si>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</si>
  <si>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</si>
  <si>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</si>
  <si>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</si>
  <si>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</si>
  <si>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 xml:space="preserve">002165| CONSUMO
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</si>
  <si>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</si>
  <si>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</si>
  <si>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</si>
  <si>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</si>
  <si>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</si>
  <si>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</si>
  <si>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</si>
  <si>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002166| CINTA</t>
  </si>
  <si>
    <t>002166| HOJAS BLANCAS</t>
  </si>
  <si>
    <t>002166| POMOS DE ESCARCHA</t>
  </si>
  <si>
    <t>002181| PALITOS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</si>
  <si>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</si>
  <si>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</si>
  <si>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</si>
  <si>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</si>
  <si>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</si>
  <si>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</si>
  <si>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</si>
  <si>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</si>
  <si>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</si>
  <si>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</si>
  <si>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</si>
  <si>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</si>
  <si>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</si>
  <si>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</si>
  <si>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</si>
  <si>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</si>
  <si>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</si>
  <si>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</si>
  <si>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</si>
  <si>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</si>
  <si>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</si>
  <si>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</si>
  <si>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</si>
  <si>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</si>
  <si>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</si>
  <si>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</si>
  <si>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</si>
  <si>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</si>
  <si>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</si>
  <si>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</si>
  <si>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</si>
  <si>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</si>
  <si>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</si>
  <si>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</si>
  <si>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</si>
  <si>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</si>
  <si>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</si>
  <si>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</si>
  <si>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002164| CEBOLLA</t>
  </si>
  <si>
    <t>002164| CHILE SERRANO</t>
  </si>
  <si>
    <t>002164| FRIJOL</t>
  </si>
  <si>
    <t>002164| HUEVOS</t>
  </si>
  <si>
    <t>002164| MANTECA</t>
  </si>
  <si>
    <t>002164| PURE</t>
  </si>
  <si>
    <t>002164| QUESO RANCHERO</t>
  </si>
  <si>
    <t>002164| TOMATES</t>
  </si>
  <si>
    <t>002182| PAÑALES MEDIANOS DE ADULTO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</si>
  <si>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</si>
  <si>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</si>
  <si>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</si>
  <si>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</si>
  <si>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</si>
  <si>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</si>
  <si>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</si>
  <si>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</si>
  <si>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</si>
  <si>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</si>
  <si>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</si>
  <si>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</si>
  <si>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</si>
  <si>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</si>
  <si>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</si>
  <si>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</si>
  <si>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</si>
  <si>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</si>
  <si>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</si>
  <si>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</si>
  <si>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</si>
  <si>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</si>
  <si>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</si>
  <si>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</si>
  <si>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</si>
  <si>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</si>
  <si>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</si>
  <si>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</si>
  <si>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</si>
  <si>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</si>
  <si>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</si>
  <si>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</si>
  <si>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</si>
  <si>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</si>
  <si>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</si>
  <si>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</si>
  <si>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</si>
  <si>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</si>
  <si>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</si>
  <si>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</si>
  <si>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</si>
  <si>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</si>
  <si>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</si>
  <si>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</si>
  <si>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</si>
  <si>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</si>
  <si>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</si>
  <si>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</si>
  <si>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</si>
  <si>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</si>
  <si>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</si>
  <si>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</si>
  <si>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</si>
  <si>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</si>
  <si>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</si>
  <si>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</si>
  <si>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</si>
  <si>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</si>
  <si>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</si>
  <si>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</si>
  <si>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</si>
  <si>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</si>
  <si>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</si>
  <si>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</si>
  <si>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</si>
  <si>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</si>
  <si>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</si>
  <si>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</si>
  <si>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</si>
  <si>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</si>
  <si>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</si>
  <si>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</si>
  <si>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</si>
  <si>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</si>
  <si>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</si>
  <si>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</si>
  <si>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</si>
  <si>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</si>
  <si>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</si>
  <si>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</si>
  <si>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</si>
  <si>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</si>
  <si>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</si>
  <si>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</si>
  <si>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</si>
  <si>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</si>
  <si>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</si>
  <si>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</si>
  <si>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</si>
  <si>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</si>
  <si>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</si>
  <si>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</si>
  <si>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</si>
  <si>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</si>
  <si>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</si>
  <si>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</si>
  <si>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</si>
  <si>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</si>
  <si>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</si>
  <si>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</si>
  <si>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</si>
  <si>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</si>
  <si>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</si>
  <si>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</si>
  <si>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</si>
  <si>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</si>
  <si>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</si>
  <si>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</si>
  <si>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</si>
  <si>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</si>
  <si>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</si>
  <si>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</si>
  <si>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</si>
  <si>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</si>
  <si>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</si>
  <si>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</si>
  <si>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</si>
  <si>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</si>
  <si>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</si>
  <si>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</si>
  <si>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</si>
  <si>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</si>
  <si>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</si>
  <si>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</si>
  <si>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</si>
  <si>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</si>
  <si>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</si>
  <si>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</si>
  <si>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</si>
  <si>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</si>
  <si>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</si>
  <si>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</si>
  <si>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</si>
  <si>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</si>
  <si>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</si>
  <si>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</si>
  <si>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</si>
  <si>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</si>
  <si>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</si>
  <si>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</si>
  <si>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</si>
  <si>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</si>
  <si>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</si>
  <si>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</si>
  <si>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</si>
  <si>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</si>
  <si>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</si>
  <si>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</si>
  <si>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</si>
  <si>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</si>
  <si>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</si>
  <si>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</si>
  <si>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</si>
  <si>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</si>
  <si>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</si>
  <si>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</si>
  <si>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</si>
  <si>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</si>
  <si>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</si>
  <si>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</si>
  <si>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</si>
  <si>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</si>
  <si>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</si>
  <si>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</si>
  <si>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</si>
  <si>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</si>
  <si>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</si>
  <si>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</si>
  <si>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</si>
  <si>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</si>
  <si>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</si>
  <si>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</si>
  <si>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</si>
  <si>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</si>
  <si>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</si>
  <si>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</si>
  <si>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</si>
  <si>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</si>
  <si>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</si>
  <si>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</si>
  <si>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</si>
  <si>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</si>
  <si>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</si>
  <si>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</si>
  <si>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</si>
  <si>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</si>
  <si>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</si>
  <si>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</si>
  <si>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</si>
  <si>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</si>
  <si>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</si>
  <si>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</si>
  <si>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</si>
  <si>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</si>
  <si>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</si>
  <si>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</si>
  <si>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</si>
  <si>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</si>
  <si>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</si>
  <si>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</si>
  <si>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</si>
  <si>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</si>
  <si>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</si>
  <si>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</si>
  <si>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</si>
  <si>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</si>
  <si>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</si>
  <si>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</si>
  <si>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</si>
  <si>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</si>
  <si>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</si>
  <si>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</si>
  <si>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</si>
  <si>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</si>
  <si>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</si>
  <si>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</si>
  <si>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</si>
  <si>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</si>
  <si>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</si>
  <si>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</si>
  <si>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</si>
  <si>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</si>
  <si>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</si>
  <si>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</si>
  <si>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</si>
  <si>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</si>
  <si>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</si>
  <si>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</si>
  <si>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</si>
  <si>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</si>
  <si>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</si>
  <si>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</si>
  <si>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</si>
  <si>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</si>
  <si>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</si>
  <si>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</si>
  <si>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</si>
  <si>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</si>
  <si>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</si>
  <si>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</si>
  <si>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</si>
  <si>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</si>
  <si>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</si>
  <si>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</si>
  <si>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</si>
  <si>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</si>
  <si>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</si>
  <si>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</si>
  <si>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</si>
  <si>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</si>
  <si>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</si>
  <si>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</si>
  <si>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</si>
  <si>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</si>
  <si>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</si>
  <si>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</si>
  <si>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</si>
  <si>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</si>
  <si>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</si>
  <si>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</si>
  <si>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</si>
  <si>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</si>
  <si>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</si>
  <si>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</si>
  <si>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</si>
  <si>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</si>
  <si>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</si>
  <si>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</si>
  <si>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</si>
  <si>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</si>
  <si>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</si>
  <si>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</si>
  <si>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</si>
  <si>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</si>
  <si>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</si>
  <si>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</si>
  <si>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</si>
  <si>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</si>
  <si>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</si>
  <si>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</si>
  <si>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</si>
  <si>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</si>
  <si>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</si>
  <si>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</si>
  <si>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</si>
  <si>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</si>
  <si>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</si>
  <si>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</si>
  <si>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</si>
  <si>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</si>
  <si>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</si>
  <si>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</si>
  <si>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</si>
  <si>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</si>
  <si>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</si>
  <si>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</si>
  <si>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</si>
  <si>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</si>
  <si>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</si>
  <si>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</si>
  <si>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</si>
  <si>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</si>
  <si>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</si>
  <si>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</si>
  <si>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</si>
  <si>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</si>
  <si>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</si>
  <si>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</si>
  <si>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</si>
  <si>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</si>
  <si>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</si>
  <si>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</si>
  <si>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</si>
  <si>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</si>
  <si>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</si>
  <si>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</si>
  <si>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</si>
  <si>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</si>
  <si>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</si>
  <si>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</si>
  <si>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</si>
  <si>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</si>
  <si>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</si>
  <si>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</si>
  <si>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</si>
  <si>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</si>
  <si>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</si>
  <si>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</si>
  <si>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</si>
  <si>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</si>
  <si>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</si>
  <si>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</si>
  <si>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</si>
  <si>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</si>
  <si>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</si>
  <si>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</si>
  <si>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</si>
  <si>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</si>
  <si>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</si>
  <si>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</si>
  <si>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</si>
  <si>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</si>
  <si>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</si>
  <si>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</si>
  <si>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</si>
  <si>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</si>
  <si>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</si>
  <si>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</si>
  <si>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</si>
  <si>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</si>
  <si>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</si>
  <si>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</si>
  <si>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</si>
  <si>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</si>
  <si>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</si>
  <si>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</si>
  <si>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</si>
  <si>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</si>
  <si>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</si>
  <si>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</si>
  <si>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</si>
  <si>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</si>
  <si>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</si>
  <si>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</si>
  <si>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</si>
  <si>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</si>
  <si>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</si>
  <si>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</si>
  <si>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</si>
  <si>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</si>
  <si>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</si>
  <si>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</si>
  <si>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</si>
  <si>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</si>
  <si>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</si>
  <si>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</si>
  <si>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</si>
  <si>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</si>
  <si>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</si>
  <si>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</si>
  <si>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</si>
  <si>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</si>
  <si>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</si>
  <si>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</si>
  <si>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</si>
  <si>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</si>
  <si>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</si>
  <si>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</si>
  <si>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</si>
  <si>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</si>
  <si>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</si>
  <si>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</si>
  <si>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</si>
  <si>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</si>
  <si>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</si>
  <si>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</si>
  <si>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</si>
  <si>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</si>
  <si>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</si>
  <si>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</si>
  <si>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</si>
  <si>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</si>
  <si>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</si>
  <si>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</si>
  <si>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</si>
  <si>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</si>
  <si>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</si>
  <si>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</si>
  <si>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</si>
  <si>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</si>
  <si>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</si>
  <si>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</si>
  <si>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</si>
  <si>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</si>
  <si>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</si>
  <si>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</si>
  <si>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</si>
  <si>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</si>
  <si>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</si>
  <si>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</si>
  <si>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</si>
  <si>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</si>
  <si>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</si>
  <si>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</si>
  <si>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</si>
  <si>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</si>
  <si>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</si>
  <si>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</si>
  <si>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</si>
  <si>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</si>
  <si>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</si>
  <si>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</si>
  <si>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</si>
  <si>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</si>
  <si>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</si>
  <si>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</si>
  <si>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</si>
  <si>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</si>
  <si>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</si>
  <si>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</si>
  <si>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</si>
  <si>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</si>
  <si>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</si>
  <si>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</si>
  <si>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</si>
  <si>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</si>
  <si>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</si>
  <si>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</si>
  <si>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</si>
  <si>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</si>
  <si>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</si>
  <si>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</si>
  <si>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</si>
  <si>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</si>
  <si>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</si>
  <si>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</si>
  <si>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</si>
  <si>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</si>
  <si>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</si>
  <si>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</si>
  <si>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</si>
  <si>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</si>
  <si>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</si>
  <si>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</si>
  <si>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</si>
  <si>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</si>
  <si>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</si>
  <si>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</si>
  <si>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</si>
  <si>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</si>
  <si>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</si>
  <si>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</si>
  <si>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</si>
  <si>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</si>
  <si>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</si>
  <si>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</si>
  <si>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</si>
  <si>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</si>
  <si>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</si>
  <si>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</si>
  <si>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</si>
  <si>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</si>
  <si>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</si>
  <si>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</si>
  <si>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</si>
  <si>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</si>
  <si>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</si>
  <si>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</si>
  <si>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</si>
  <si>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</si>
  <si>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</si>
  <si>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</si>
  <si>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</si>
  <si>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</si>
  <si>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</si>
  <si>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</si>
  <si>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</si>
  <si>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</si>
  <si>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</si>
  <si>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</si>
  <si>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</si>
  <si>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</si>
  <si>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</si>
  <si>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</si>
  <si>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</si>
  <si>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</si>
  <si>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</si>
  <si>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</si>
  <si>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</si>
  <si>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</si>
  <si>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</si>
  <si>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</si>
  <si>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</si>
  <si>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</si>
  <si>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</si>
  <si>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</si>
  <si>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</si>
  <si>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</si>
  <si>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</si>
  <si>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</si>
  <si>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</si>
  <si>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</si>
  <si>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</si>
  <si>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</si>
  <si>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</si>
  <si>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</si>
  <si>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</si>
  <si>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</si>
  <si>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</si>
  <si>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</si>
  <si>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</si>
  <si>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</si>
  <si>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</si>
  <si>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</si>
  <si>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</si>
  <si>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</si>
  <si>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</si>
  <si>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</si>
  <si>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</si>
  <si>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</si>
  <si>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</si>
  <si>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</si>
  <si>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</si>
  <si>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</si>
  <si>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</si>
  <si>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</si>
  <si>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</si>
  <si>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</si>
  <si>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</si>
  <si>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</si>
  <si>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</si>
  <si>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</si>
  <si>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</si>
  <si>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</si>
  <si>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</si>
  <si>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</si>
  <si>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</si>
  <si>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</si>
  <si>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</si>
  <si>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</si>
  <si>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</si>
  <si>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</si>
  <si>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</si>
  <si>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</si>
  <si>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</si>
  <si>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</si>
  <si>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</si>
  <si>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</si>
  <si>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</si>
  <si>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</si>
  <si>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</si>
  <si>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</si>
  <si>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</si>
  <si>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</si>
  <si>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</si>
  <si>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</si>
  <si>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</si>
  <si>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</si>
  <si>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</si>
  <si>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</si>
  <si>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</si>
  <si>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</si>
  <si>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</si>
  <si>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</si>
  <si>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</si>
  <si>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</si>
  <si>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</si>
  <si>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</si>
  <si>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</si>
  <si>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</si>
  <si>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</si>
  <si>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</si>
  <si>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</si>
  <si>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</si>
  <si>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</si>
  <si>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</si>
  <si>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</si>
  <si>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</si>
  <si>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</si>
  <si>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</si>
  <si>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</si>
  <si>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</si>
  <si>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</si>
  <si>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</si>
  <si>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</si>
  <si>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</si>
  <si>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</si>
  <si>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</si>
  <si>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</si>
  <si>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</si>
  <si>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</si>
  <si>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</si>
  <si>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</si>
  <si>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</si>
  <si>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</si>
  <si>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</si>
  <si>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</si>
  <si>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</si>
  <si>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</si>
  <si>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</si>
  <si>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</si>
  <si>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</si>
  <si>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</si>
  <si>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</si>
  <si>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</si>
  <si>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</si>
  <si>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</si>
  <si>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</si>
  <si>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</si>
  <si>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</si>
  <si>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</si>
  <si>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</si>
  <si>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</si>
  <si>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</si>
  <si>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</si>
  <si>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</si>
  <si>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</si>
  <si>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</si>
  <si>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</si>
  <si>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</si>
  <si>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</si>
  <si>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</si>
  <si>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</si>
  <si>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</si>
  <si>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</si>
  <si>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</si>
  <si>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</si>
  <si>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</si>
  <si>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</si>
  <si>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</si>
  <si>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</si>
  <si>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</si>
  <si>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</si>
  <si>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</si>
  <si>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</si>
  <si>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</si>
  <si>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</si>
  <si>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</si>
  <si>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</si>
  <si>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</si>
  <si>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</si>
  <si>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</si>
  <si>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</si>
  <si>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</si>
  <si>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</si>
  <si>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</si>
  <si>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</si>
  <si>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</si>
  <si>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</si>
  <si>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</si>
  <si>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</si>
  <si>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</si>
  <si>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</si>
  <si>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</si>
  <si>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</si>
  <si>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</si>
  <si>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</si>
  <si>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</si>
  <si>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</si>
  <si>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</si>
  <si>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</si>
  <si>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</si>
  <si>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</si>
  <si>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</si>
  <si>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</si>
  <si>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</si>
  <si>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</si>
  <si>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</si>
  <si>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</si>
  <si>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</si>
  <si>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</si>
  <si>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</si>
  <si>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</si>
  <si>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</si>
  <si>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</si>
  <si>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</si>
  <si>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</si>
  <si>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</si>
  <si>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</si>
  <si>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</si>
  <si>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</si>
  <si>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</si>
  <si>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</si>
  <si>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</si>
  <si>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</si>
  <si>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</si>
  <si>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</si>
  <si>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</si>
  <si>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</si>
  <si>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</si>
  <si>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</si>
  <si>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</si>
  <si>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</si>
  <si>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</si>
  <si>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</si>
  <si>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</si>
  <si>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</si>
  <si>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</si>
  <si>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</si>
  <si>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</si>
  <si>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</si>
  <si>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</si>
  <si>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</si>
  <si>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</si>
  <si>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</si>
  <si>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</si>
  <si>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</si>
  <si>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</si>
  <si>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</si>
  <si>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</si>
  <si>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</si>
  <si>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</si>
  <si>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</si>
  <si>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</si>
  <si>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</si>
  <si>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</si>
  <si>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</si>
  <si>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</si>
  <si>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</si>
  <si>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</si>
  <si>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</si>
  <si>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</si>
  <si>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</si>
  <si>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</si>
  <si>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</si>
  <si>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</si>
  <si>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</si>
  <si>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</si>
  <si>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</si>
  <si>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</si>
  <si>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</si>
  <si>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</si>
  <si>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</si>
  <si>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</si>
  <si>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</si>
  <si>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</si>
  <si>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</si>
  <si>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</si>
  <si>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</si>
  <si>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</si>
  <si>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</si>
  <si>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</si>
  <si>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</si>
  <si>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</si>
  <si>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</si>
  <si>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</si>
  <si>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</si>
  <si>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</si>
  <si>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</si>
  <si>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</si>
  <si>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</si>
  <si>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</si>
  <si>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</si>
  <si>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</si>
  <si>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</si>
  <si>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</si>
  <si>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</si>
  <si>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</si>
  <si>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</si>
  <si>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</si>
  <si>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</si>
  <si>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</si>
  <si>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</si>
  <si>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</si>
  <si>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</si>
  <si>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</si>
  <si>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</si>
  <si>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</si>
  <si>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</si>
  <si>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</si>
  <si>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</si>
  <si>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</si>
  <si>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</si>
  <si>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</si>
  <si>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</si>
  <si>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</si>
  <si>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</si>
  <si>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</si>
  <si>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</si>
  <si>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</si>
  <si>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</si>
  <si>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</si>
  <si>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</si>
  <si>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</si>
  <si>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</si>
  <si>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</si>
  <si>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</si>
  <si>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</si>
  <si>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</si>
  <si>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</si>
  <si>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</si>
  <si>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</si>
  <si>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</si>
  <si>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</si>
  <si>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</si>
  <si>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</si>
  <si>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</si>
  <si>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</si>
  <si>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</si>
  <si>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</si>
  <si>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</si>
  <si>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</si>
  <si>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</si>
  <si>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</si>
  <si>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</si>
  <si>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</si>
  <si>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</si>
  <si>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</si>
  <si>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</si>
  <si>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</si>
  <si>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</si>
  <si>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</si>
  <si>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</si>
  <si>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</si>
  <si>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</si>
  <si>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</si>
  <si>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</si>
  <si>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</si>
  <si>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</si>
  <si>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</si>
  <si>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</si>
  <si>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</si>
  <si>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</si>
  <si>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</si>
  <si>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</si>
  <si>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</si>
  <si>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</si>
  <si>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</si>
  <si>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</si>
  <si>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</si>
  <si>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</si>
  <si>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</si>
  <si>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</si>
  <si>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</si>
  <si>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</si>
  <si>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</si>
  <si>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</si>
  <si>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</si>
  <si>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</si>
  <si>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</si>
  <si>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</si>
  <si>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</si>
  <si>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</si>
  <si>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</si>
  <si>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</si>
  <si>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</si>
  <si>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</si>
  <si>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</si>
  <si>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</si>
  <si>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</si>
  <si>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</si>
  <si>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</si>
  <si>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</si>
  <si>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</si>
  <si>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</si>
  <si>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</si>
  <si>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</si>
  <si>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</si>
  <si>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</si>
  <si>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</si>
  <si>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</si>
  <si>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</si>
  <si>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</si>
  <si>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</si>
  <si>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</si>
  <si>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</si>
  <si>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</si>
  <si>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</si>
  <si>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</si>
  <si>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</si>
  <si>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</si>
  <si>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</si>
  <si>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</si>
  <si>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</si>
  <si>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</si>
  <si>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</si>
  <si>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</si>
  <si>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</si>
  <si>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</si>
  <si>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</si>
  <si>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</si>
  <si>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</si>
  <si>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</si>
  <si>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</si>
  <si>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</si>
  <si>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</si>
  <si>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</si>
  <si>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</si>
  <si>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</si>
  <si>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</si>
  <si>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</si>
  <si>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</si>
  <si>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</si>
  <si>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</si>
  <si>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</si>
  <si>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</si>
  <si>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</si>
  <si>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</si>
  <si>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</si>
  <si>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</si>
  <si>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</si>
  <si>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</si>
  <si>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</si>
  <si>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</si>
  <si>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</si>
  <si>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</si>
  <si>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</si>
  <si>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</si>
  <si>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</si>
  <si>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</si>
  <si>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</si>
  <si>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</si>
  <si>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</si>
  <si>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</si>
  <si>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</si>
  <si>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</si>
  <si>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</si>
  <si>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</si>
  <si>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</si>
  <si>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</si>
  <si>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</si>
  <si>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</si>
  <si>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</si>
  <si>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</si>
  <si>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</si>
  <si>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</si>
  <si>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</si>
  <si>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</si>
  <si>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</si>
  <si>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</si>
  <si>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</si>
  <si>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</si>
  <si>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</si>
  <si>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</si>
  <si>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</si>
  <si>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</si>
  <si>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</si>
  <si>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</si>
  <si>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</si>
  <si>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</si>
  <si>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</si>
  <si>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</si>
  <si>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</si>
  <si>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</si>
  <si>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</si>
  <si>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</si>
  <si>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</si>
  <si>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</si>
  <si>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</si>
  <si>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</si>
  <si>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</si>
  <si>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</si>
  <si>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</si>
  <si>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</si>
  <si>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</si>
  <si>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</si>
  <si>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</si>
  <si>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</si>
  <si>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</si>
  <si>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</si>
  <si>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</si>
  <si>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</si>
  <si>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</si>
  <si>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</si>
  <si>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</si>
  <si>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</si>
  <si>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</si>
  <si>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</si>
  <si>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</si>
  <si>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</si>
  <si>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</si>
  <si>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</si>
  <si>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</si>
  <si>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</si>
  <si>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</si>
  <si>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</si>
  <si>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</si>
  <si>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</si>
  <si>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</si>
  <si>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</si>
  <si>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</si>
  <si>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</si>
  <si>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</si>
  <si>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</si>
  <si>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</si>
  <si>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</si>
  <si>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</si>
  <si>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</si>
  <si>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</si>
  <si>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</si>
  <si>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</si>
  <si>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</si>
  <si>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</si>
  <si>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</si>
  <si>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</si>
  <si>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</si>
  <si>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002167|NOMINA CORRESPONDIENTE AL PERIODO DEL 01 AL 15 DE ABRIL  2019</t>
  </si>
  <si>
    <t>002169|NOMINA CORRESPONDIENTE AL PERIODO DEL 16 AL 30 DE ABRIL DEL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</si>
  <si>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</si>
  <si>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</si>
  <si>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</si>
  <si>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</si>
  <si>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</si>
  <si>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</si>
  <si>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</si>
  <si>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 xml:space="preserve">P </t>
  </si>
  <si>
    <t xml:space="preserve">MODIFICACION DE PRESUPUESTO NO. 25 </t>
  </si>
  <si>
    <t>82201113001000002000007000000</t>
  </si>
  <si>
    <t>82201113001000002000007000008</t>
  </si>
  <si>
    <t xml:space="preserve">MODIFICACION DE PRESUPUESTO NO. 26 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</si>
  <si>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</si>
  <si>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</si>
  <si>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</si>
  <si>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</si>
  <si>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</si>
  <si>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</si>
  <si>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</si>
  <si>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</si>
  <si>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</si>
  <si>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</si>
  <si>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</si>
  <si>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</si>
  <si>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</si>
  <si>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</si>
  <si>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</si>
  <si>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</si>
  <si>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</si>
  <si>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</si>
  <si>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</si>
  <si>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</si>
  <si>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</si>
  <si>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</si>
  <si>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</si>
  <si>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</si>
  <si>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</si>
  <si>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</si>
  <si>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</si>
  <si>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</si>
  <si>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</si>
  <si>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</si>
  <si>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</si>
  <si>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</si>
  <si>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</si>
  <si>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</si>
  <si>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</si>
  <si>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</si>
  <si>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</si>
  <si>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</si>
  <si>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</si>
  <si>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</si>
  <si>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</si>
  <si>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</si>
  <si>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</si>
  <si>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</si>
  <si>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</si>
  <si>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</si>
  <si>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</si>
  <si>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</si>
  <si>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</si>
  <si>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</si>
  <si>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</si>
  <si>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</si>
  <si>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</si>
  <si>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</si>
  <si>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</si>
  <si>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</si>
  <si>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</si>
  <si>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</si>
  <si>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</si>
  <si>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</si>
  <si>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</si>
  <si>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</si>
  <si>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</si>
  <si>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</si>
  <si>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</si>
  <si>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</si>
  <si>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</si>
  <si>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</si>
  <si>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</si>
  <si>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</si>
  <si>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</si>
  <si>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</si>
  <si>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</si>
  <si>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</si>
  <si>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</si>
  <si>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</si>
  <si>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</si>
  <si>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</si>
  <si>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</si>
  <si>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</si>
  <si>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</si>
  <si>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</si>
  <si>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</si>
  <si>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</si>
  <si>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</si>
  <si>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</si>
  <si>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</si>
  <si>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</si>
  <si>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</si>
  <si>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</si>
  <si>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</si>
  <si>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</si>
  <si>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</si>
  <si>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</si>
  <si>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</si>
  <si>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</si>
  <si>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</si>
  <si>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</si>
  <si>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</si>
  <si>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</si>
  <si>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</si>
  <si>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</si>
  <si>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</si>
  <si>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</si>
  <si>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</si>
  <si>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</si>
  <si>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</si>
  <si>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</si>
  <si>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</si>
  <si>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</si>
  <si>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</si>
  <si>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</si>
  <si>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</si>
  <si>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</si>
  <si>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</si>
  <si>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</si>
  <si>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</si>
  <si>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</si>
  <si>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</si>
  <si>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</si>
  <si>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</si>
  <si>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</si>
  <si>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</si>
  <si>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</si>
  <si>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</si>
  <si>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</si>
  <si>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</si>
  <si>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</si>
  <si>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</si>
  <si>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</si>
  <si>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</si>
  <si>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</si>
  <si>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</si>
  <si>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</si>
  <si>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</si>
  <si>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</si>
  <si>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</si>
  <si>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</si>
  <si>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</si>
  <si>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</si>
  <si>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</si>
  <si>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</si>
  <si>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</si>
  <si>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</si>
  <si>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</si>
  <si>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</si>
  <si>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</si>
  <si>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</si>
  <si>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</si>
  <si>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</si>
  <si>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</si>
  <si>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</si>
  <si>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</si>
  <si>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</si>
  <si>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</si>
  <si>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</si>
  <si>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</si>
  <si>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</si>
  <si>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</si>
  <si>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</si>
  <si>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</si>
  <si>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</si>
  <si>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</si>
  <si>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</si>
  <si>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</si>
  <si>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</si>
  <si>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</si>
  <si>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</si>
  <si>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</si>
  <si>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</si>
  <si>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</si>
  <si>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</si>
  <si>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</si>
  <si>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</si>
  <si>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</si>
  <si>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</si>
  <si>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</si>
  <si>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</si>
  <si>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</si>
  <si>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</si>
  <si>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</si>
  <si>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</si>
  <si>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</si>
  <si>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</si>
  <si>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</si>
  <si>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</si>
  <si>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</si>
  <si>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</si>
  <si>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</si>
  <si>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</si>
  <si>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</si>
  <si>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</si>
  <si>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</si>
  <si>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</si>
  <si>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</si>
  <si>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</si>
  <si>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</si>
  <si>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</si>
  <si>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</si>
  <si>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</si>
  <si>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</si>
  <si>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</si>
  <si>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</si>
  <si>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</si>
  <si>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</si>
  <si>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</si>
  <si>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</si>
  <si>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</si>
  <si>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</si>
  <si>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</si>
  <si>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</si>
  <si>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</si>
  <si>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</si>
  <si>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</si>
  <si>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</si>
  <si>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</si>
  <si>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</si>
  <si>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</si>
  <si>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</si>
  <si>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</si>
  <si>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</si>
  <si>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</si>
  <si>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</si>
  <si>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</si>
  <si>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</si>
  <si>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</si>
  <si>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</si>
  <si>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</si>
  <si>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</si>
  <si>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</si>
  <si>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</si>
  <si>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</si>
  <si>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</si>
  <si>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</si>
  <si>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</si>
  <si>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</si>
  <si>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</si>
  <si>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</si>
  <si>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</si>
  <si>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</si>
  <si>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</si>
  <si>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</si>
  <si>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</si>
  <si>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</si>
  <si>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</si>
  <si>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</si>
  <si>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</si>
  <si>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</si>
  <si>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</si>
  <si>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</si>
  <si>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</si>
  <si>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</si>
  <si>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</si>
  <si>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</si>
  <si>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</si>
  <si>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</si>
  <si>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</si>
  <si>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</si>
  <si>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</si>
  <si>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</si>
  <si>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</si>
  <si>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</si>
  <si>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</si>
  <si>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</si>
  <si>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</si>
  <si>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</si>
  <si>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</si>
  <si>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</si>
  <si>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</si>
  <si>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</si>
  <si>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</si>
  <si>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</si>
  <si>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</si>
  <si>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</si>
  <si>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</si>
  <si>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</si>
  <si>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</si>
  <si>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</si>
  <si>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</si>
  <si>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</si>
  <si>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</si>
  <si>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</si>
  <si>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</si>
  <si>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</si>
  <si>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</si>
  <si>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</si>
  <si>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</si>
  <si>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</si>
  <si>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</si>
  <si>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</si>
  <si>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</si>
  <si>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</si>
  <si>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</si>
  <si>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</si>
  <si>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</si>
  <si>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</si>
  <si>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</si>
  <si>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</si>
  <si>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</si>
  <si>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</si>
  <si>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</si>
  <si>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</si>
  <si>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</si>
  <si>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</si>
  <si>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002166|PAPELERIA Y ARTICULOS DE OFICINA  PARA DIRECCION, ASISTENCIA ALIMENTARIA  E INAPAM</t>
  </si>
  <si>
    <t>002180|PAPELERIA Y ARTICULOS DE OFICINA PARA DIRECCION Y EVENTO CON CRUZ ROJA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</si>
  <si>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</si>
  <si>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</si>
  <si>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</si>
  <si>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</si>
  <si>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</si>
  <si>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</si>
  <si>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</si>
  <si>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MODIFICACION DE PRESUPUESTO NO. 28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</si>
  <si>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</si>
  <si>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</si>
  <si>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</si>
  <si>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</si>
  <si>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</si>
  <si>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</si>
  <si>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</si>
  <si>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002181|ARTICULOS UTILIZADOS PARA EVENTO DEL DIA DEL NIÑO Y CASA DE INAPAM</t>
  </si>
  <si>
    <t xml:space="preserve">002182|APOYO A  SRA FRANCISCA LOURDES VERDUZCO FAVELA PRODUCTOS PARA CASA ADULTO MAYOR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</si>
  <si>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</si>
  <si>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</si>
  <si>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</si>
  <si>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</si>
  <si>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</si>
  <si>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</si>
  <si>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</si>
  <si>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</si>
  <si>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</si>
  <si>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</si>
  <si>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</si>
  <si>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</si>
  <si>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</si>
  <si>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</si>
  <si>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</si>
  <si>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</si>
  <si>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</si>
  <si>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</si>
  <si>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</si>
  <si>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</si>
  <si>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</si>
  <si>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</si>
  <si>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</si>
  <si>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</si>
  <si>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</si>
  <si>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</si>
  <si>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</si>
  <si>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</si>
  <si>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</si>
  <si>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</si>
  <si>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 xml:space="preserve">MODIFICACION DE PRESUPUESTO NO. 17 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</si>
  <si>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</si>
  <si>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</si>
  <si>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</si>
  <si>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</si>
  <si>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</si>
  <si>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</si>
  <si>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</si>
  <si>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002164|ARTICULOS UTILIZADOS EN DIRECCION PARA ATENCION  A PERSONAS, APOYO  A SRA. QUE VIVE EN POBREZA EXTREMA</t>
  </si>
  <si>
    <t>002203|ARTICULOS USADOS DURANTE GIRAS DE TRABAJO CON CARGO A DIRECCION Y ARTICULOS DE LIMPIEZA</t>
  </si>
  <si>
    <t>002204|PRODUCTO UTILIZADOS POR TRABAJO EXTRAORDIANRIO EN COMUNIDADES DURANTE ENTREGA DE PEPINO Y PESCADO POR CUARESMA, Y ARTICULOS DE LIMPIEZA DE SIST</t>
  </si>
  <si>
    <t xml:space="preserve">MODIFICACION DE PRESUPUESTO NO. 27 </t>
  </si>
  <si>
    <t xml:space="preserve">MODIFICACION DE PRESUPUESTO NO. 32 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</si>
  <si>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</si>
  <si>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</si>
  <si>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</si>
  <si>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</si>
  <si>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</si>
  <si>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</si>
  <si>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</si>
  <si>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</si>
  <si>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</si>
  <si>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</si>
  <si>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</si>
  <si>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</si>
  <si>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</si>
  <si>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</si>
  <si>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</si>
  <si>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</si>
  <si>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</si>
  <si>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</si>
  <si>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</si>
  <si>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</si>
  <si>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</si>
  <si>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</si>
  <si>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</si>
  <si>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</si>
  <si>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</si>
  <si>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</si>
  <si>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</si>
  <si>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002179|ARTICULOS UTILIZADOS PARA ALIMENTACION DE PERSONAS MAYORES EN INAPAM</t>
  </si>
  <si>
    <t xml:space="preserve">002185|ARTICULOS UTILIZA EN INAPAM PARA ALIMENTACION DE ADULTOS MAYORES, DECORACION DEL FESTIVAL DEL DIA DEL NIÑO, ELABORACIIONDE PIÑATAS DEL DIA DEL </t>
  </si>
  <si>
    <t>002201|ARTICULOS UTILIZADOS PARA ELABORACION DE COMIDA PARA ADULTOS MAYORES</t>
  </si>
  <si>
    <t xml:space="preserve">002202|ARTICULOS PARA ELABORACION DE COMIDA PARA ADULTOS MAYORES
</t>
  </si>
  <si>
    <t xml:space="preserve">MODIFICACION DE PRESUPUESTO NO. 44 </t>
  </si>
  <si>
    <t>82202221004000000000000000000</t>
  </si>
  <si>
    <t>82202221004000003000000000000</t>
  </si>
  <si>
    <t>82202221004000003000006000000</t>
  </si>
  <si>
    <t>82202221004000003000006000005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</si>
  <si>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</si>
  <si>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</si>
  <si>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</si>
  <si>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</si>
  <si>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</si>
  <si>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</si>
  <si>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</si>
  <si>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</si>
  <si>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002162|CONSUMO DE COMBUSTIBLE DURANTE GIRA DE TRABAJO</t>
  </si>
  <si>
    <t>002168|CONSUMO DE GASOLINA EN VEHICULOS DEL SISTEMA DIF DURANTE GIRAS DE TRABAJO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</si>
  <si>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</si>
  <si>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</si>
  <si>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</si>
  <si>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</si>
  <si>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</si>
  <si>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</si>
  <si>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</si>
  <si>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002210|CONSUMO DE COMBUSTIBLE DE UNIDADES DE UNIDADES A CARGO DIF MUNICIPAL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</si>
  <si>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</si>
  <si>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</si>
  <si>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</si>
  <si>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</si>
  <si>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</si>
  <si>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</si>
  <si>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</si>
  <si>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</si>
  <si>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</si>
  <si>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</si>
  <si>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</si>
  <si>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</si>
  <si>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</si>
  <si>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</si>
  <si>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</si>
  <si>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</si>
  <si>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</si>
  <si>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</si>
  <si>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</si>
  <si>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</si>
  <si>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</si>
  <si>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</si>
  <si>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</si>
  <si>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</si>
  <si>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</si>
  <si>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</si>
  <si>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</si>
  <si>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</si>
  <si>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</si>
  <si>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</si>
  <si>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</si>
  <si>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</si>
  <si>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</si>
  <si>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</si>
  <si>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</si>
  <si>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 xml:space="preserve">MODIFICACION DE PRESUPUESTO NO. 36 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</si>
  <si>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</si>
  <si>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</si>
  <si>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</si>
  <si>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</si>
  <si>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</si>
  <si>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</si>
  <si>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</si>
  <si>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</si>
  <si>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</si>
  <si>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</si>
  <si>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</si>
  <si>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82203314001000000000000000000</t>
  </si>
  <si>
    <t>82203314001000001000000000000</t>
  </si>
  <si>
    <t>82203314001000001000001000000</t>
  </si>
  <si>
    <t>82203314001000001000001000002</t>
  </si>
  <si>
    <t>002163|SERVICIO DE TELEFONIA E INTERNET CORRESPONDIENTE A MARZO 2019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</si>
  <si>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</si>
  <si>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</si>
  <si>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</si>
  <si>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</si>
  <si>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</si>
  <si>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</si>
  <si>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</si>
  <si>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</si>
  <si>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</si>
  <si>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</si>
  <si>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</si>
  <si>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</si>
  <si>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</si>
  <si>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</si>
  <si>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</si>
  <si>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</si>
  <si>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</si>
  <si>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</si>
  <si>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</si>
  <si>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</si>
  <si>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</si>
  <si>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</si>
  <si>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</si>
  <si>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</si>
  <si>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</si>
  <si>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</si>
  <si>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</si>
  <si>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</si>
  <si>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</si>
  <si>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</si>
  <si>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</si>
  <si>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</si>
  <si>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</si>
  <si>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</si>
  <si>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</si>
  <si>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</si>
  <si>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</si>
  <si>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</si>
  <si>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</si>
  <si>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</si>
  <si>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</si>
  <si>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</si>
  <si>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</si>
  <si>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</si>
  <si>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002225|PROTOCOLIZACION DE NOMBRAMIENTO Y DECRETOS</t>
  </si>
  <si>
    <t>82203341001000000000000000000</t>
  </si>
  <si>
    <t>82203341001000001000000000000</t>
  </si>
  <si>
    <t>82203341001000001000001000000</t>
  </si>
  <si>
    <t>82203341001000001000001000002</t>
  </si>
  <si>
    <t>002215|COMISIONES BANCARIAS CORRESPONDIENTES AL MES DE ABRIL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</si>
  <si>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</si>
  <si>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</si>
  <si>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</si>
  <si>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</si>
  <si>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</si>
  <si>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</si>
  <si>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</si>
  <si>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</si>
  <si>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</si>
  <si>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</si>
  <si>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</si>
  <si>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</si>
  <si>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</si>
  <si>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</si>
  <si>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</si>
  <si>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</si>
  <si>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</si>
  <si>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</si>
  <si>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</si>
  <si>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</si>
  <si>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</si>
  <si>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</si>
  <si>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</si>
  <si>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</si>
  <si>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</si>
  <si>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</si>
  <si>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</si>
  <si>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</si>
  <si>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</si>
  <si>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</si>
  <si>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</si>
  <si>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</si>
  <si>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</si>
  <si>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</si>
  <si>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</si>
  <si>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</si>
  <si>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</si>
  <si>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</si>
  <si>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</si>
  <si>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002257|COMPRA Y MONTAJE DE LLANTAS PARA VEHICULO DOBLE RODADO DE ASISTENCIA ALIMENTARIA</t>
  </si>
  <si>
    <t xml:space="preserve">MODIFICACION DE PRESUPUESTO NO. 29 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</si>
  <si>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</si>
  <si>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</si>
  <si>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</si>
  <si>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</si>
  <si>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</si>
  <si>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</si>
  <si>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</si>
  <si>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002200|MONTAJE Y DESPONCHE DE LLANTAS DE VEHICULOS USADOS EN SISTEMA DIF PARA GIRA DE TRABAJOS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</si>
  <si>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</si>
  <si>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</si>
  <si>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</si>
  <si>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</si>
  <si>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</si>
  <si>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</si>
  <si>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</si>
  <si>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</si>
  <si>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</si>
  <si>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</si>
  <si>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</si>
  <si>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</si>
  <si>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</si>
  <si>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</si>
  <si>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</si>
  <si>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</si>
  <si>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</si>
  <si>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</si>
  <si>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</si>
  <si>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</si>
  <si>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</si>
  <si>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</si>
  <si>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</si>
  <si>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</si>
  <si>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002183|MATERIAL UTILIZADO PARA ESCENOGRAFIA  DEL DIA DEL NIÑO, ARTICULOS PARA EMBOLSADO DE DULCES Y DIF</t>
  </si>
  <si>
    <t xml:space="preserve">002184|ARTICULOS USADOS EN EVENTO DEL DIA DEL NIÑO, ARTICULOS USADOS  PARA EMBOLSAR PEPINO PARA APOYO A FAMILIAS </t>
  </si>
  <si>
    <t xml:space="preserve">002186|PRODUCTOS UTILIZADOS EN EVENTO DEL DIA DEL NIÑO </t>
  </si>
  <si>
    <t>002187|ARTICULOS PARA FESTIVAL DEL DIA DE NIÑO</t>
  </si>
  <si>
    <t>002188|DULCES PARA EVENTO DEL DIA DEL NIÑO</t>
  </si>
  <si>
    <t>002189|ARTICULOS UTILIZADOS EN EVENTO DEL DIA DEL NIÑO</t>
  </si>
  <si>
    <t>002216|PRODUCTO UTILIZADO PARA ELABORACION DE PIÑATAS PARA EL DIA DEL NIÑO</t>
  </si>
  <si>
    <t xml:space="preserve">002217|ARTICULOS UTILIZADOS EN ELABORACIÓN DE PIÑATAS PARA EL DIA DEL  NIÑO</t>
  </si>
  <si>
    <t>82203382001000003000000000000</t>
  </si>
  <si>
    <t>82203382001000003000006000000</t>
  </si>
  <si>
    <t>82203382001000003000006000005</t>
  </si>
  <si>
    <t>82203385002000000000000000000</t>
  </si>
  <si>
    <t>82203385002000001000000000000</t>
  </si>
  <si>
    <t>82203385002000001000001000000</t>
  </si>
  <si>
    <t>82203385002000001000001000002</t>
  </si>
  <si>
    <t>002165|CONSUMO DE ALIMENTOS PARA PERSONAL DURANTE JORNADA EXTRAORDINARIA EN ASISTENCIA ALIMENTARIA Y DIRECCION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</si>
  <si>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</si>
  <si>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</si>
  <si>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</si>
  <si>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</si>
  <si>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</si>
  <si>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</si>
  <si>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</si>
  <si>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</si>
  <si>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</si>
  <si>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</si>
  <si>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</si>
  <si>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</si>
  <si>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</si>
  <si>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</si>
  <si>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002231|CONSUMO DE ALIMENTOS POR JORNADA EXTRAORDINARIAS DE TRABAJOS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</si>
  <si>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</si>
  <si>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</si>
  <si>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</si>
  <si>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</si>
  <si>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</si>
  <si>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</si>
  <si>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</si>
  <si>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</si>
  <si>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</si>
  <si>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</si>
  <si>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</si>
  <si>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</si>
  <si>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</si>
  <si>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</si>
  <si>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</si>
  <si>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</si>
  <si>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</si>
  <si>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</si>
  <si>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</si>
  <si>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</si>
  <si>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</si>
  <si>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</si>
  <si>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</si>
  <si>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</si>
  <si>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</si>
  <si>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</si>
  <si>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</si>
  <si>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</si>
  <si>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</si>
  <si>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</si>
  <si>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</si>
  <si>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</si>
  <si>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</si>
  <si>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</si>
  <si>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</si>
  <si>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</si>
  <si>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</si>
  <si>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</si>
  <si>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</si>
  <si>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</si>
  <si>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</si>
  <si>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</si>
  <si>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</si>
  <si>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</si>
  <si>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</si>
  <si>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</si>
  <si>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</si>
  <si>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</si>
  <si>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</si>
  <si>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</si>
  <si>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</si>
  <si>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</si>
  <si>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</si>
  <si>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</si>
  <si>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</si>
  <si>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</si>
  <si>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</si>
  <si>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</si>
  <si>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</si>
  <si>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</si>
  <si>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</si>
  <si>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</si>
  <si>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</si>
  <si>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</si>
  <si>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</si>
  <si>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</si>
  <si>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</si>
  <si>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</si>
  <si>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</si>
  <si>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</si>
  <si>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</si>
  <si>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</si>
  <si>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</si>
  <si>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</si>
  <si>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</si>
  <si>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</si>
  <si>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</si>
  <si>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</si>
  <si>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</si>
  <si>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</si>
  <si>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</si>
  <si>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</si>
  <si>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</si>
  <si>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</si>
  <si>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</si>
  <si>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</si>
  <si>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</si>
  <si>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</si>
  <si>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</si>
  <si>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</si>
  <si>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</si>
  <si>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</si>
  <si>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</si>
  <si>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</si>
  <si>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</si>
  <si>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</si>
  <si>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</si>
  <si>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</si>
  <si>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</si>
  <si>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</si>
  <si>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</si>
  <si>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</si>
  <si>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</si>
  <si>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</si>
  <si>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</si>
  <si>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</si>
  <si>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</si>
  <si>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</si>
  <si>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</si>
  <si>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</si>
  <si>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</si>
  <si>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</si>
  <si>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</si>
  <si>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</si>
  <si>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</si>
  <si>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</si>
  <si>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</si>
  <si>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</si>
  <si>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</si>
  <si>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</si>
  <si>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</si>
  <si>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</si>
  <si>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</si>
  <si>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</si>
  <si>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</si>
  <si>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</si>
  <si>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</si>
  <si>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</si>
  <si>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</si>
  <si>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</si>
  <si>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</si>
  <si>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</si>
  <si>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</si>
  <si>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</si>
  <si>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</si>
  <si>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</si>
  <si>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</si>
  <si>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</si>
  <si>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</si>
  <si>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</si>
  <si>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</si>
  <si>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</si>
  <si>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</si>
  <si>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</si>
  <si>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</si>
  <si>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</si>
  <si>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</si>
  <si>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</si>
  <si>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</si>
  <si>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</si>
  <si>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</si>
  <si>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</si>
  <si>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</si>
  <si>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</si>
  <si>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</si>
  <si>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</si>
  <si>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</si>
  <si>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</si>
  <si>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</si>
  <si>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</si>
  <si>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</si>
  <si>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</si>
  <si>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</si>
  <si>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</si>
  <si>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</si>
  <si>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</si>
  <si>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</si>
  <si>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</si>
  <si>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</si>
  <si>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</si>
  <si>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</si>
  <si>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</si>
  <si>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</si>
  <si>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</si>
  <si>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</si>
  <si>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</si>
  <si>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</si>
  <si>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</si>
  <si>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</si>
  <si>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</si>
  <si>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</si>
  <si>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</si>
  <si>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</si>
  <si>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</si>
  <si>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</si>
  <si>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</si>
  <si>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</si>
  <si>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</si>
  <si>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</si>
  <si>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</si>
  <si>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</si>
  <si>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</si>
  <si>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</si>
  <si>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</si>
  <si>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</si>
  <si>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</si>
  <si>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</si>
  <si>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</si>
  <si>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</si>
  <si>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</si>
  <si>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</si>
  <si>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</si>
  <si>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</si>
  <si>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</si>
  <si>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</si>
  <si>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</si>
  <si>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</si>
  <si>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</si>
  <si>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</si>
  <si>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</si>
  <si>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</si>
  <si>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</si>
  <si>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</si>
  <si>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</si>
  <si>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</si>
  <si>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</si>
  <si>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</si>
  <si>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</si>
  <si>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</si>
  <si>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</si>
  <si>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</si>
  <si>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</si>
  <si>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</si>
  <si>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</si>
  <si>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</si>
  <si>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</si>
  <si>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</si>
  <si>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</si>
  <si>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</si>
  <si>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</si>
  <si>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</si>
  <si>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</si>
  <si>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</si>
  <si>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</si>
  <si>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</si>
  <si>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</si>
  <si>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</si>
  <si>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</si>
  <si>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</si>
  <si>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</si>
  <si>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</si>
  <si>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</si>
  <si>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</si>
  <si>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</si>
  <si>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</si>
  <si>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</si>
  <si>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</si>
  <si>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</si>
  <si>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</si>
  <si>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</si>
  <si>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</si>
  <si>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</si>
  <si>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</si>
  <si>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</si>
  <si>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</si>
  <si>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</si>
  <si>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</si>
  <si>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</si>
  <si>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</si>
  <si>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</si>
  <si>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</si>
  <si>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</si>
  <si>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</si>
  <si>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</si>
  <si>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</si>
  <si>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</si>
  <si>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</si>
  <si>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</si>
  <si>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</si>
  <si>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</si>
  <si>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</si>
  <si>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</si>
  <si>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</si>
  <si>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</si>
  <si>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</si>
  <si>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</si>
  <si>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</si>
  <si>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</si>
  <si>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</si>
  <si>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</si>
  <si>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</si>
  <si>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</si>
  <si>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</si>
  <si>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</si>
  <si>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</si>
  <si>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</si>
  <si>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</si>
  <si>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</si>
  <si>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</si>
  <si>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</si>
  <si>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</si>
  <si>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</si>
  <si>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</si>
  <si>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</si>
  <si>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</si>
  <si>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</si>
  <si>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</si>
  <si>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</si>
  <si>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</si>
  <si>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</si>
  <si>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</si>
  <si>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</si>
  <si>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</si>
  <si>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</si>
  <si>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</si>
  <si>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</si>
  <si>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</si>
  <si>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</si>
  <si>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</si>
  <si>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</si>
  <si>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</si>
  <si>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</si>
  <si>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</si>
  <si>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</si>
  <si>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</si>
  <si>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</si>
  <si>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</si>
  <si>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</si>
  <si>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</si>
  <si>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</si>
  <si>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</si>
  <si>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</si>
  <si>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</si>
  <si>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</si>
  <si>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</si>
  <si>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</si>
  <si>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</si>
  <si>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</si>
  <si>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</si>
  <si>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</si>
  <si>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</si>
  <si>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</si>
  <si>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</si>
  <si>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</si>
  <si>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</si>
  <si>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</si>
  <si>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</si>
  <si>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</si>
  <si>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</si>
  <si>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</si>
  <si>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</si>
  <si>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</si>
  <si>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</si>
  <si>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</si>
  <si>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</si>
  <si>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</si>
  <si>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</si>
  <si>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</si>
  <si>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</si>
  <si>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</si>
  <si>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</si>
  <si>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</si>
  <si>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</si>
  <si>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</si>
  <si>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</si>
  <si>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</si>
  <si>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</si>
  <si>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</si>
  <si>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</si>
  <si>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</si>
  <si>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</si>
  <si>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</si>
  <si>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</si>
  <si>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</si>
  <si>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</si>
  <si>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</si>
  <si>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</si>
  <si>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</si>
  <si>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</si>
  <si>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</si>
  <si>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</si>
  <si>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</si>
  <si>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</si>
  <si>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</si>
  <si>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</si>
  <si>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</si>
  <si>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</si>
  <si>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</si>
  <si>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</si>
  <si>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</si>
  <si>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</si>
  <si>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</si>
  <si>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</si>
  <si>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</si>
  <si>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</si>
  <si>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</si>
  <si>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</si>
  <si>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</si>
  <si>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</si>
  <si>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</si>
  <si>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</si>
  <si>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</si>
  <si>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</si>
  <si>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</si>
  <si>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</si>
  <si>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</si>
  <si>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</si>
  <si>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</si>
  <si>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</si>
  <si>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</si>
  <si>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</si>
  <si>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</si>
  <si>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</si>
  <si>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</si>
  <si>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</si>
  <si>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</si>
  <si>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</si>
  <si>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</si>
  <si>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</si>
  <si>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</si>
  <si>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</si>
  <si>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</si>
  <si>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</si>
  <si>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</si>
  <si>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</si>
  <si>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</si>
  <si>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</si>
  <si>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</si>
  <si>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</si>
  <si>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</si>
  <si>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</si>
  <si>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</si>
  <si>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</si>
  <si>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</si>
  <si>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</si>
  <si>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</si>
  <si>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</si>
  <si>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</si>
  <si>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</si>
  <si>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</si>
  <si>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</si>
  <si>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</si>
  <si>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</si>
  <si>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</si>
  <si>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</si>
  <si>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</si>
  <si>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</si>
  <si>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</si>
  <si>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</si>
  <si>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</si>
  <si>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</si>
  <si>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</si>
  <si>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</si>
  <si>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</si>
  <si>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</si>
  <si>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</si>
  <si>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</si>
  <si>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</si>
  <si>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</si>
  <si>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</si>
  <si>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</si>
  <si>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</si>
  <si>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</si>
  <si>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</si>
  <si>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</si>
  <si>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</si>
  <si>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</si>
  <si>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</si>
  <si>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</si>
  <si>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</si>
  <si>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</si>
  <si>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</si>
  <si>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</si>
  <si>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</si>
  <si>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</si>
  <si>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</si>
  <si>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</si>
  <si>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</si>
  <si>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</si>
  <si>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</si>
  <si>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</si>
  <si>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</si>
  <si>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</si>
  <si>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</si>
  <si>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</si>
  <si>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</si>
  <si>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</si>
  <si>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</si>
  <si>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</si>
  <si>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</si>
  <si>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</si>
  <si>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</si>
  <si>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</si>
  <si>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</si>
  <si>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</si>
  <si>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</si>
  <si>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</si>
  <si>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</si>
  <si>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</si>
  <si>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</si>
  <si>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</si>
  <si>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</si>
  <si>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</si>
  <si>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</si>
  <si>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</si>
  <si>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</si>
  <si>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</si>
  <si>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</si>
  <si>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</si>
  <si>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</si>
  <si>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</si>
  <si>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</si>
  <si>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</si>
  <si>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</si>
  <si>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</si>
  <si>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</si>
  <si>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</si>
  <si>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</si>
  <si>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</si>
  <si>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</si>
  <si>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</si>
  <si>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</si>
  <si>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</si>
  <si>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</si>
  <si>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</si>
  <si>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</si>
  <si>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</si>
  <si>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</si>
  <si>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</si>
  <si>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</si>
  <si>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</si>
  <si>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</si>
  <si>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</si>
  <si>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</si>
  <si>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</si>
  <si>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</si>
  <si>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</si>
  <si>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</si>
  <si>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</si>
  <si>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</si>
  <si>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</si>
  <si>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</si>
  <si>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</si>
  <si>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</si>
  <si>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</si>
  <si>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</si>
  <si>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</si>
  <si>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</si>
  <si>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</si>
  <si>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</si>
  <si>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</si>
  <si>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</si>
  <si>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</si>
  <si>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</si>
  <si>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</si>
  <si>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</si>
  <si>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</si>
  <si>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</si>
  <si>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</si>
  <si>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</si>
  <si>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</si>
  <si>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</si>
  <si>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</si>
  <si>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</si>
  <si>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</si>
  <si>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</si>
  <si>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</si>
  <si>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</si>
  <si>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</si>
  <si>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</si>
  <si>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</si>
  <si>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</si>
  <si>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</si>
  <si>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</si>
  <si>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</si>
  <si>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</si>
  <si>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</si>
  <si>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</si>
  <si>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</si>
  <si>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</si>
  <si>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</si>
  <si>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</si>
  <si>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</si>
  <si>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</si>
  <si>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</si>
  <si>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</si>
  <si>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</si>
  <si>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</si>
  <si>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</si>
  <si>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</si>
  <si>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</si>
  <si>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</si>
  <si>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</si>
  <si>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</si>
  <si>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</si>
  <si>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</si>
  <si>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</si>
  <si>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</si>
  <si>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</si>
  <si>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</si>
  <si>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</si>
  <si>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</si>
  <si>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</si>
  <si>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</si>
  <si>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</si>
  <si>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</si>
  <si>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</si>
  <si>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</si>
  <si>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</si>
  <si>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</si>
  <si>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</si>
  <si>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</si>
  <si>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</si>
  <si>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</si>
  <si>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</si>
  <si>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</si>
  <si>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</si>
  <si>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</si>
  <si>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</si>
  <si>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</si>
  <si>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</si>
  <si>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</si>
  <si>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</si>
  <si>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</si>
  <si>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</si>
  <si>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</si>
  <si>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</si>
  <si>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</si>
  <si>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</si>
  <si>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</si>
  <si>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</si>
  <si>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</si>
  <si>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</si>
  <si>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</si>
  <si>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</si>
  <si>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</si>
  <si>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</si>
  <si>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</si>
  <si>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</si>
  <si>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</si>
  <si>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</si>
  <si>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</si>
  <si>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</si>
  <si>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</si>
  <si>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</si>
  <si>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</si>
  <si>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</si>
  <si>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</si>
  <si>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</si>
  <si>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</si>
  <si>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</si>
  <si>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</si>
  <si>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</si>
  <si>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</si>
  <si>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</si>
  <si>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</si>
  <si>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</si>
  <si>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</si>
  <si>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</si>
  <si>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</si>
  <si>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</si>
  <si>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</si>
  <si>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</si>
  <si>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</si>
  <si>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</si>
  <si>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</si>
  <si>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</si>
  <si>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</si>
  <si>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</si>
  <si>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</si>
  <si>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</si>
  <si>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</si>
  <si>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</si>
  <si>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</si>
  <si>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</si>
  <si>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</si>
  <si>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</si>
  <si>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</si>
  <si>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</si>
  <si>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</si>
  <si>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</si>
  <si>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</si>
  <si>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</si>
  <si>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</si>
  <si>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</si>
  <si>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</si>
  <si>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</si>
  <si>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</si>
  <si>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</si>
  <si>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</si>
  <si>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</si>
  <si>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</si>
  <si>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</si>
  <si>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</si>
  <si>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</si>
  <si>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</si>
  <si>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</si>
  <si>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</si>
  <si>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</si>
  <si>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</si>
  <si>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</si>
  <si>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</si>
  <si>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</si>
  <si>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</si>
  <si>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</si>
  <si>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</si>
  <si>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</si>
  <si>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</si>
  <si>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</si>
  <si>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</si>
  <si>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</si>
  <si>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</si>
  <si>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</si>
  <si>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</si>
  <si>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</si>
  <si>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</si>
  <si>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</si>
  <si>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</si>
  <si>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</si>
  <si>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</si>
  <si>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</si>
  <si>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</si>
  <si>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</si>
  <si>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</si>
  <si>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</si>
  <si>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</si>
  <si>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</si>
  <si>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</si>
  <si>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</si>
  <si>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</si>
  <si>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</si>
  <si>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</si>
  <si>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</si>
  <si>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</si>
  <si>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</si>
  <si>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</si>
  <si>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</si>
  <si>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</si>
  <si>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</si>
  <si>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</si>
  <si>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</si>
  <si>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</si>
  <si>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</si>
  <si>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</si>
  <si>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</si>
  <si>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</si>
  <si>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</si>
  <si>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</si>
  <si>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</si>
  <si>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</si>
  <si>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</si>
  <si>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</si>
  <si>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</si>
  <si>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</si>
  <si>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</si>
  <si>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</si>
  <si>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</si>
  <si>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</si>
  <si>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</si>
  <si>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</si>
  <si>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</si>
  <si>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</si>
  <si>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</si>
  <si>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</si>
  <si>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</si>
  <si>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</si>
  <si>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</si>
  <si>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</si>
  <si>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</si>
  <si>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</si>
  <si>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</si>
  <si>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</si>
  <si>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</si>
  <si>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</si>
  <si>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</si>
  <si>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</si>
  <si>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</si>
  <si>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</si>
  <si>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</si>
  <si>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</si>
  <si>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</si>
  <si>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</si>
  <si>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</si>
  <si>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</si>
  <si>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</si>
  <si>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</si>
  <si>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</si>
  <si>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</si>
  <si>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</si>
  <si>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</si>
  <si>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</si>
  <si>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</si>
  <si>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</si>
  <si>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</si>
  <si>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</si>
  <si>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</si>
  <si>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</si>
  <si>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</si>
  <si>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</si>
  <si>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</si>
  <si>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</si>
  <si>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</si>
  <si>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</si>
  <si>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</si>
  <si>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</si>
  <si>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</si>
  <si>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</si>
  <si>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</si>
  <si>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</si>
  <si>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</si>
  <si>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</si>
  <si>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</si>
  <si>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</si>
  <si>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</si>
  <si>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</si>
  <si>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</si>
  <si>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</si>
  <si>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</si>
  <si>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</si>
  <si>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</si>
  <si>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</si>
  <si>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</si>
  <si>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</si>
  <si>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</si>
  <si>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</si>
  <si>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</si>
  <si>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</si>
  <si>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</si>
  <si>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</si>
  <si>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</si>
  <si>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</si>
  <si>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</si>
  <si>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</si>
  <si>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</si>
  <si>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</si>
  <si>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</si>
  <si>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</si>
  <si>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</si>
  <si>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</si>
  <si>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</si>
  <si>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</si>
  <si>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</si>
  <si>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</si>
  <si>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</si>
  <si>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</si>
  <si>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</si>
  <si>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</si>
  <si>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</si>
  <si>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</si>
  <si>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</si>
  <si>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</si>
  <si>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</si>
  <si>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</si>
  <si>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</si>
  <si>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</si>
  <si>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</si>
  <si>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</si>
  <si>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</si>
  <si>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</si>
  <si>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</si>
  <si>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</si>
  <si>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</si>
  <si>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</si>
  <si>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</si>
  <si>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</si>
  <si>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</si>
  <si>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</si>
  <si>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</si>
  <si>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</si>
  <si>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</si>
  <si>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</si>
  <si>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</si>
  <si>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</si>
  <si>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</si>
  <si>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</si>
  <si>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</si>
  <si>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</si>
  <si>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</si>
  <si>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</si>
  <si>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</si>
  <si>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</si>
  <si>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</si>
  <si>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</si>
  <si>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</si>
  <si>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</si>
  <si>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</si>
  <si>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</si>
  <si>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</si>
  <si>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</si>
  <si>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</si>
  <si>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</si>
  <si>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</si>
  <si>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</si>
  <si>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</si>
  <si>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</si>
  <si>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</si>
  <si>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</si>
  <si>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</si>
  <si>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</si>
  <si>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</si>
  <si>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</si>
  <si>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</si>
  <si>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</si>
  <si>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</si>
  <si>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</si>
  <si>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</si>
  <si>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</si>
  <si>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</si>
  <si>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</si>
  <si>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</si>
  <si>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</si>
  <si>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</si>
  <si>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</si>
  <si>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</si>
  <si>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</si>
  <si>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</si>
  <si>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</si>
  <si>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</si>
  <si>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</si>
  <si>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</si>
  <si>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</si>
  <si>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</si>
  <si>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</si>
  <si>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</si>
  <si>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</si>
  <si>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</si>
  <si>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</si>
  <si>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</si>
  <si>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</si>
  <si>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</si>
  <si>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</si>
  <si>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</si>
  <si>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</si>
  <si>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</si>
  <si>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</si>
  <si>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</si>
  <si>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</si>
  <si>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</si>
  <si>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</si>
  <si>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</si>
  <si>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</si>
  <si>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</si>
  <si>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</si>
  <si>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</si>
  <si>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</si>
  <si>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</si>
  <si>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</si>
  <si>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</si>
  <si>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</si>
  <si>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</si>
  <si>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</si>
  <si>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</si>
  <si>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</si>
  <si>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</si>
  <si>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</si>
  <si>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</si>
  <si>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</si>
  <si>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</si>
  <si>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</si>
  <si>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</si>
  <si>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</si>
  <si>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</si>
  <si>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</si>
  <si>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</si>
  <si>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</si>
  <si>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</si>
  <si>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</si>
  <si>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</si>
  <si>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</si>
  <si>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</si>
  <si>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</si>
  <si>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</si>
  <si>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</si>
  <si>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</si>
  <si>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</si>
  <si>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</si>
  <si>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</si>
  <si>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</si>
  <si>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</si>
  <si>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</si>
  <si>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</si>
  <si>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</si>
  <si>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</si>
  <si>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</si>
  <si>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</si>
  <si>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</si>
  <si>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</si>
  <si>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</si>
  <si>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</si>
  <si>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</si>
  <si>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</si>
  <si>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</si>
  <si>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</si>
  <si>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</si>
  <si>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</si>
  <si>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</si>
  <si>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</si>
  <si>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</si>
  <si>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</si>
  <si>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</si>
  <si>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</si>
  <si>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</si>
  <si>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</si>
  <si>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</si>
  <si>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</si>
  <si>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</si>
  <si>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</si>
  <si>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</si>
  <si>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</si>
  <si>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</si>
  <si>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</si>
  <si>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</si>
  <si>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</si>
  <si>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</si>
  <si>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</si>
  <si>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</si>
  <si>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</si>
  <si>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</si>
  <si>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</si>
  <si>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</si>
  <si>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</si>
  <si>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</si>
  <si>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</si>
  <si>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</si>
  <si>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</si>
  <si>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</si>
  <si>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</si>
  <si>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</si>
  <si>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</si>
  <si>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</si>
  <si>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</si>
  <si>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</si>
  <si>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</si>
  <si>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</si>
  <si>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</si>
  <si>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</si>
  <si>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</si>
  <si>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</si>
  <si>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</si>
  <si>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</si>
  <si>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</si>
  <si>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</si>
  <si>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</si>
  <si>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</si>
  <si>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</si>
  <si>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</si>
  <si>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</si>
  <si>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</si>
  <si>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</si>
  <si>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</si>
  <si>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</si>
  <si>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</si>
  <si>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</si>
  <si>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</si>
  <si>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</si>
  <si>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</si>
  <si>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</si>
  <si>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</si>
  <si>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</si>
  <si>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</si>
  <si>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</si>
  <si>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</si>
  <si>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</si>
  <si>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</si>
  <si>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</si>
  <si>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</si>
  <si>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</si>
  <si>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</si>
  <si>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</si>
  <si>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</si>
  <si>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</si>
  <si>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</si>
  <si>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</si>
  <si>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</si>
  <si>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</si>
  <si>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</si>
  <si>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</si>
  <si>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</si>
  <si>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</si>
  <si>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</si>
  <si>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</si>
  <si>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</si>
  <si>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</si>
  <si>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</si>
  <si>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</si>
  <si>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</si>
  <si>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</si>
  <si>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</si>
  <si>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</si>
  <si>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</si>
  <si>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</si>
  <si>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</si>
  <si>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</si>
  <si>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</si>
  <si>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</si>
  <si>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</si>
  <si>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</si>
  <si>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</si>
  <si>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</si>
  <si>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</si>
  <si>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</si>
  <si>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</si>
  <si>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</si>
  <si>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</si>
  <si>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</si>
  <si>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</si>
  <si>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</si>
  <si>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</si>
  <si>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</si>
  <si>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</si>
  <si>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</si>
  <si>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</si>
  <si>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</si>
  <si>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</si>
  <si>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</si>
  <si>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</si>
  <si>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</si>
  <si>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</si>
  <si>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</si>
  <si>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</si>
  <si>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</si>
  <si>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</si>
  <si>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</si>
  <si>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</si>
  <si>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</si>
  <si>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</si>
  <si>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</si>
  <si>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</si>
  <si>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</si>
  <si>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</si>
  <si>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</si>
  <si>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</si>
  <si>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</si>
  <si>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</si>
  <si>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</si>
  <si>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</si>
  <si>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</si>
  <si>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</si>
  <si>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</si>
  <si>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</si>
  <si>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</si>
  <si>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</si>
  <si>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</si>
  <si>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</si>
  <si>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</si>
  <si>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</si>
  <si>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</si>
  <si>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</si>
  <si>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</si>
  <si>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</si>
  <si>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</si>
  <si>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</si>
  <si>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</si>
  <si>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</si>
  <si>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</si>
  <si>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</si>
  <si>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</si>
  <si>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</si>
  <si>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</si>
  <si>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</si>
  <si>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</si>
  <si>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</si>
  <si>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</si>
  <si>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</si>
  <si>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</si>
  <si>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</si>
  <si>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</si>
  <si>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</si>
  <si>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</si>
  <si>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</si>
  <si>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</si>
  <si>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</si>
  <si>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</si>
  <si>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</si>
  <si>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</si>
  <si>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</si>
  <si>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</si>
  <si>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</si>
  <si>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</si>
  <si>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</si>
  <si>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</si>
  <si>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</si>
  <si>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</si>
  <si>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</si>
  <si>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</si>
  <si>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</si>
  <si>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</si>
  <si>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</si>
  <si>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</si>
  <si>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</si>
  <si>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</si>
  <si>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</si>
  <si>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</si>
  <si>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</si>
  <si>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</si>
  <si>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82403314001000000000000000000</t>
  </si>
  <si>
    <t>82403314001000001000000000000</t>
  </si>
  <si>
    <t>82403314001000001000001000000</t>
  </si>
  <si>
    <t>82403314001000001000001000002</t>
  </si>
  <si>
    <t>002163| SERVICIO DE TELEFONIA E INTERNET CORRESPONDIENTE A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</si>
  <si>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</si>
  <si>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</si>
  <si>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</si>
  <si>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</si>
  <si>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</si>
  <si>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</si>
  <si>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</si>
  <si>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</si>
  <si>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</si>
  <si>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</si>
  <si>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</si>
  <si>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</si>
  <si>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</si>
  <si>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</si>
  <si>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</si>
  <si>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</si>
  <si>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</si>
  <si>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</si>
  <si>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</si>
  <si>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</si>
  <si>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</si>
  <si>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</si>
  <si>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</si>
  <si>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</si>
  <si>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</si>
  <si>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</si>
  <si>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</si>
  <si>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</si>
  <si>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</si>
  <si>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</si>
  <si>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</si>
  <si>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</si>
  <si>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</si>
  <si>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</si>
  <si>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</si>
  <si>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</si>
  <si>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</si>
  <si>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</si>
  <si>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</si>
  <si>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</si>
  <si>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</si>
  <si>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</si>
  <si>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</si>
  <si>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</si>
  <si>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</si>
  <si>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</si>
  <si>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</si>
  <si>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</si>
  <si>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002215| COMISIONES BANCARIAS CORRESPONDIENTES AL MES DE AB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</si>
  <si>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</si>
  <si>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</si>
  <si>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</si>
  <si>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</si>
  <si>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</si>
  <si>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</si>
  <si>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</si>
  <si>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</si>
  <si>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</si>
  <si>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</si>
  <si>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</si>
  <si>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</si>
  <si>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</si>
  <si>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</si>
  <si>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</si>
  <si>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</si>
  <si>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</si>
  <si>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</si>
  <si>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</si>
  <si>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</si>
  <si>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</si>
  <si>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</si>
  <si>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</si>
  <si>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</si>
  <si>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</si>
  <si>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</si>
  <si>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</si>
  <si>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</si>
  <si>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</si>
  <si>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</si>
  <si>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</si>
  <si>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</si>
  <si>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</si>
  <si>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</si>
  <si>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</si>
  <si>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</si>
  <si>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</si>
  <si>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</si>
  <si>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</si>
  <si>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</si>
  <si>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</si>
  <si>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</si>
  <si>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</si>
  <si>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</si>
  <si>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</si>
  <si>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</si>
  <si>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</si>
  <si>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</si>
  <si>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</si>
  <si>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</si>
  <si>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</si>
  <si>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</si>
  <si>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</si>
  <si>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</si>
  <si>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</si>
  <si>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</si>
  <si>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</si>
  <si>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</si>
  <si>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</si>
  <si>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</si>
  <si>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</si>
  <si>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</si>
  <si>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</si>
  <si>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</si>
  <si>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</si>
  <si>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</si>
  <si>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</si>
  <si>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</si>
  <si>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</si>
  <si>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</si>
  <si>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</si>
  <si>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</si>
  <si>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</si>
  <si>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</si>
  <si>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</si>
  <si>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</si>
  <si>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</si>
  <si>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</si>
  <si>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</si>
  <si>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</si>
  <si>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</si>
  <si>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</si>
  <si>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</si>
  <si>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</si>
  <si>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</si>
  <si>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</si>
  <si>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</si>
  <si>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</si>
  <si>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</si>
  <si>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</si>
  <si>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</si>
  <si>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</si>
  <si>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</si>
  <si>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</si>
  <si>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</si>
  <si>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</si>
  <si>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</si>
  <si>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</si>
  <si>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</si>
  <si>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</si>
  <si>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</si>
  <si>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</si>
  <si>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</si>
  <si>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</si>
  <si>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</si>
  <si>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</si>
  <si>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</si>
  <si>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</si>
  <si>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</si>
  <si>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</si>
  <si>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</si>
  <si>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</si>
  <si>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</si>
  <si>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</si>
  <si>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</si>
  <si>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</si>
  <si>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</si>
  <si>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</si>
  <si>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</si>
  <si>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</si>
  <si>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</si>
  <si>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</si>
  <si>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</si>
  <si>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</si>
  <si>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</si>
  <si>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</si>
  <si>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</si>
  <si>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</si>
  <si>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</si>
  <si>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</si>
  <si>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</si>
  <si>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</si>
  <si>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</si>
  <si>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</si>
  <si>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</si>
  <si>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</si>
  <si>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</si>
  <si>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</si>
  <si>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</si>
  <si>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</si>
  <si>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</si>
  <si>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</si>
  <si>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</si>
  <si>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</si>
  <si>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</si>
  <si>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</si>
  <si>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</si>
  <si>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</si>
  <si>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</si>
  <si>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</si>
  <si>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</si>
  <si>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</si>
  <si>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</si>
  <si>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</si>
  <si>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</si>
  <si>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</si>
  <si>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</si>
  <si>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</si>
  <si>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</si>
  <si>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</si>
  <si>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</si>
  <si>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</si>
  <si>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</si>
  <si>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</si>
  <si>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</si>
  <si>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</si>
  <si>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</si>
  <si>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</si>
  <si>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</si>
  <si>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</si>
  <si>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</si>
  <si>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</si>
  <si>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</si>
  <si>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</si>
  <si>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</si>
  <si>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</si>
  <si>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</si>
  <si>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</si>
  <si>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</si>
  <si>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</si>
  <si>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</si>
  <si>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</si>
  <si>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</si>
  <si>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</si>
  <si>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</si>
  <si>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</si>
  <si>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</si>
  <si>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</si>
  <si>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</si>
  <si>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</si>
  <si>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</si>
  <si>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</si>
  <si>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</si>
  <si>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</si>
  <si>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</si>
  <si>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</si>
  <si>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</si>
  <si>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</si>
  <si>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</si>
  <si>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</si>
  <si>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</si>
  <si>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</si>
  <si>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</si>
  <si>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</si>
  <si>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</si>
  <si>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</si>
  <si>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</si>
  <si>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</si>
  <si>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</si>
  <si>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</si>
  <si>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</si>
  <si>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</si>
  <si>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</si>
  <si>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</si>
  <si>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</si>
  <si>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</si>
  <si>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</si>
  <si>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</si>
  <si>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</si>
  <si>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</si>
  <si>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</si>
  <si>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</si>
  <si>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</si>
  <si>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</si>
  <si>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</si>
  <si>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</si>
  <si>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</si>
  <si>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</si>
  <si>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</si>
  <si>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</si>
  <si>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</si>
  <si>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</si>
  <si>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</si>
  <si>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</si>
  <si>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</si>
  <si>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</si>
  <si>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</si>
  <si>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</si>
  <si>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</si>
  <si>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</si>
  <si>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</si>
  <si>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</si>
  <si>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</si>
  <si>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</si>
  <si>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</si>
  <si>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</si>
  <si>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</si>
  <si>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</si>
  <si>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</si>
  <si>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</si>
  <si>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</si>
  <si>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</si>
  <si>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</si>
  <si>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</si>
  <si>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</si>
  <si>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</si>
  <si>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</si>
  <si>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</si>
  <si>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</si>
  <si>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</si>
  <si>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</si>
  <si>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</si>
  <si>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</si>
  <si>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</si>
  <si>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</si>
  <si>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</si>
  <si>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</si>
  <si>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</si>
  <si>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</si>
  <si>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</si>
  <si>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</si>
  <si>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</si>
  <si>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</si>
  <si>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</si>
  <si>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</si>
  <si>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</si>
  <si>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</si>
  <si>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</si>
  <si>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</si>
  <si>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</si>
  <si>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</si>
  <si>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</si>
  <si>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</si>
  <si>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</si>
  <si>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</si>
  <si>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</si>
  <si>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</si>
  <si>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</si>
  <si>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</si>
  <si>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</si>
  <si>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</si>
  <si>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</si>
  <si>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</si>
  <si>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</si>
  <si>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</si>
  <si>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</si>
  <si>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</si>
  <si>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</si>
  <si>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</si>
  <si>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</si>
  <si>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</si>
  <si>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</si>
  <si>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</si>
  <si>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</si>
  <si>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</si>
  <si>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</si>
  <si>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</si>
  <si>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</si>
  <si>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</si>
  <si>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</si>
  <si>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</si>
  <si>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</si>
  <si>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</si>
  <si>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</si>
  <si>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</si>
  <si>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</si>
  <si>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</si>
  <si>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</si>
  <si>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</si>
  <si>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</si>
  <si>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</si>
  <si>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</si>
  <si>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</si>
  <si>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</si>
  <si>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</si>
  <si>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</si>
  <si>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</si>
  <si>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</si>
  <si>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</si>
  <si>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</si>
  <si>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</si>
  <si>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</si>
  <si>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</si>
  <si>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</si>
  <si>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</si>
  <si>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</si>
  <si>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</si>
  <si>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</si>
  <si>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</si>
  <si>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</si>
  <si>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</si>
  <si>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</si>
  <si>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</si>
  <si>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</si>
  <si>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</si>
  <si>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</si>
  <si>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</si>
  <si>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</si>
  <si>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</si>
  <si>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</si>
  <si>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</si>
  <si>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</si>
  <si>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</si>
  <si>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</si>
  <si>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</si>
  <si>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</si>
  <si>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</si>
  <si>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</si>
  <si>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</si>
  <si>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</si>
  <si>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</si>
  <si>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</si>
  <si>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</si>
  <si>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</si>
  <si>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</si>
  <si>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</si>
  <si>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</si>
  <si>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</si>
  <si>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</si>
  <si>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</si>
  <si>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</si>
  <si>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</si>
  <si>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</si>
  <si>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</si>
  <si>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</si>
  <si>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</si>
  <si>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</si>
  <si>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</si>
  <si>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</si>
  <si>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</si>
  <si>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</si>
  <si>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</si>
  <si>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</si>
  <si>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</si>
  <si>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</si>
  <si>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</si>
  <si>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</si>
  <si>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</si>
  <si>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</si>
  <si>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</si>
  <si>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</si>
  <si>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</si>
  <si>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</si>
  <si>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</si>
  <si>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</si>
  <si>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</si>
  <si>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</si>
  <si>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</si>
  <si>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</si>
  <si>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</si>
  <si>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</si>
  <si>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</si>
  <si>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</si>
  <si>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</si>
  <si>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</si>
  <si>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</si>
  <si>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</si>
  <si>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</si>
  <si>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</si>
  <si>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</si>
  <si>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</si>
  <si>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</si>
  <si>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</si>
  <si>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</si>
  <si>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</si>
  <si>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</si>
  <si>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</si>
  <si>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</si>
  <si>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</si>
  <si>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</si>
  <si>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</si>
  <si>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</si>
  <si>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</si>
  <si>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</si>
  <si>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</si>
  <si>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</si>
  <si>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</si>
  <si>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</si>
  <si>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</si>
  <si>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</si>
  <si>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</si>
  <si>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</si>
  <si>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</si>
  <si>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</si>
  <si>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</si>
  <si>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</si>
  <si>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</si>
  <si>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</si>
  <si>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</si>
  <si>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</si>
  <si>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</si>
  <si>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</si>
  <si>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</si>
  <si>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</si>
  <si>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</si>
  <si>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</si>
  <si>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</si>
  <si>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</si>
  <si>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</si>
  <si>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</si>
  <si>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</si>
  <si>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</si>
  <si>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</si>
  <si>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</si>
  <si>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</si>
  <si>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</si>
  <si>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</si>
  <si>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</si>
  <si>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</si>
  <si>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</si>
  <si>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</si>
  <si>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</si>
  <si>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</si>
  <si>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</si>
  <si>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</si>
  <si>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</si>
  <si>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</si>
  <si>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</si>
  <si>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</si>
  <si>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</si>
  <si>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</si>
  <si>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</si>
  <si>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</si>
  <si>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</si>
  <si>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</si>
  <si>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</si>
  <si>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002098|DULCES PARA CARNAVAL , PAPELERIAS PARA CENSO DESAYUNOS ESCOLARES</t>
  </si>
  <si>
    <t>002105|ARTICULOS USADOS EN INAPAM Y ASISTENCIA ALIMENTARIA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</si>
  <si>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</si>
  <si>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</si>
  <si>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</si>
  <si>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</si>
  <si>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</si>
  <si>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</si>
  <si>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</si>
  <si>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</si>
  <si>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</si>
  <si>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</si>
  <si>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</si>
  <si>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</si>
  <si>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</si>
  <si>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</si>
  <si>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</si>
  <si>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</si>
  <si>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</si>
  <si>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</si>
  <si>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</si>
  <si>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</si>
  <si>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</si>
  <si>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</si>
  <si>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</si>
  <si>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</si>
  <si>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</si>
  <si>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</si>
  <si>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</si>
  <si>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</si>
  <si>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</si>
  <si>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</si>
  <si>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</si>
  <si>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</si>
  <si>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</si>
  <si>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</si>
  <si>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</si>
  <si>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</si>
  <si>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</si>
  <si>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</si>
  <si>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</si>
  <si>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</si>
  <si>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</si>
  <si>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</si>
  <si>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</si>
  <si>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</si>
  <si>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 xml:space="preserve">002137|PRODUCTOS UTILIZADOS EN DIRECCION, ARTICULOS USADOS EN EVENTO DEL NIÑO DIFUSOR
</t>
  </si>
  <si>
    <t>002146|PRODUCTOS USADOS EN GIRAS DE TRABAJO Y ARTICULOS DE LIMPIEZA PARA OFICINAS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</si>
  <si>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</si>
  <si>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</si>
  <si>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</si>
  <si>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</si>
  <si>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</si>
  <si>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</si>
  <si>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</si>
  <si>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</si>
  <si>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002142|ARTICULOS USADOS PARA COMIDA DE ADULTOS MAYORES EN INAPAM</t>
  </si>
  <si>
    <t xml:space="preserve">002143|ARTICULOS USADOS EN INAPAM PARA ALIMENTACION DE ADULTOS  MAYORES</t>
  </si>
  <si>
    <t>002144|ARTICULOS PARA COMIDA ADULTOS MAYORES EN INAPAM</t>
  </si>
  <si>
    <t>002145|ARTICULOS PARA ALIMENTACION DE PERSONAS MAYORES INAPAM</t>
  </si>
  <si>
    <t>002102|ARTICULOS PARA LA ALIMENTACION DE ADULTOS MAYORES EN INAPAM</t>
  </si>
  <si>
    <t>002103|PRODUCTOS UTILIZADOS EN ALIMENTACION DE ADULTOS MAYORES EN INAPAM</t>
  </si>
  <si>
    <t>002104|PRODUCTOS PARA LIMPIEZA Y ELABORACION DE COMIDA EN INAPAM</t>
  </si>
  <si>
    <t xml:space="preserve">002107|ARTICULOS PARA COMIDA DE ADULTOS MAYORES EN INAPAM 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</si>
  <si>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</si>
  <si>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</si>
  <si>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</si>
  <si>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</si>
  <si>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</si>
  <si>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</si>
  <si>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</si>
  <si>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</si>
  <si>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</si>
  <si>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</si>
  <si>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</si>
  <si>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</si>
  <si>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</si>
  <si>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</si>
  <si>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</si>
  <si>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</si>
  <si>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</si>
  <si>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</si>
  <si>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</si>
  <si>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002138|ARTICULOS USADOS PARA ELABORACION DE COMIDA EN INAPAM</t>
  </si>
  <si>
    <t>002139|PRODUCTOS PARA ELABORACION DE COMINDA EN CASA INAPAM</t>
  </si>
  <si>
    <t>002140|ARTICULOS USADOS EN INAPAM PARA COMIDA DE ADULTOS MAYORES</t>
  </si>
  <si>
    <t>002141|ARTICULOS USADOS PARA ELABORACION DE COMIDA EN INAPAM</t>
  </si>
  <si>
    <t>002095|ARTICULOS UTILIZADOS PARA FESTEJO DEL DIA DEL AMOR Y LA AMISTAD EN INAPAM</t>
  </si>
  <si>
    <t>002097|ARTICULOS PARA ALIMENTACION DE ADULTOS MAYORES DE INAPAM</t>
  </si>
  <si>
    <t>002108|ARTICULOS PARA ALIMENTACIOND E ADULTOS MAYORES EN INAPAM</t>
  </si>
  <si>
    <t>002109|ARTICULOS PARA ELABORACION DE COMIDA EN INAPAM</t>
  </si>
  <si>
    <t>82502221004000000000000000000</t>
  </si>
  <si>
    <t>82502221004000003000000000000</t>
  </si>
  <si>
    <t>82502221004000003000006000000</t>
  </si>
  <si>
    <t>82502221004000003000006000005</t>
  </si>
  <si>
    <t>002128|LELNADO DE GAS PARA INAPAM Y CANDADO PARA DIRECCION</t>
  </si>
  <si>
    <t>002129|CILINDRO DE GAS PARA INAPAM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</si>
  <si>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</si>
  <si>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</si>
  <si>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</si>
  <si>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</si>
  <si>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</si>
  <si>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</si>
  <si>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</si>
  <si>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</si>
  <si>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</si>
  <si>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</si>
  <si>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</si>
  <si>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</si>
  <si>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</si>
  <si>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</si>
  <si>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</si>
  <si>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002150|REPARACION DE CHEYENNE DE ASISTENCIA ALIMENTARIA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</si>
  <si>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</si>
  <si>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</si>
  <si>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</si>
  <si>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</si>
  <si>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</si>
  <si>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</si>
  <si>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</si>
  <si>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</si>
  <si>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</si>
  <si>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</si>
  <si>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</si>
  <si>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</si>
  <si>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</si>
  <si>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</si>
  <si>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</si>
  <si>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</si>
  <si>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</si>
  <si>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</si>
  <si>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</si>
  <si>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</si>
  <si>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</si>
  <si>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</si>
  <si>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</si>
  <si>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</si>
  <si>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</si>
  <si>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</si>
  <si>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</si>
  <si>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</si>
  <si>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</si>
  <si>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</si>
  <si>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</si>
  <si>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</si>
  <si>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</si>
  <si>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</si>
  <si>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</si>
  <si>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</si>
  <si>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</si>
  <si>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</si>
  <si>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</si>
  <si>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</si>
  <si>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</si>
  <si>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</si>
  <si>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</si>
  <si>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</si>
  <si>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</si>
  <si>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</si>
  <si>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</si>
  <si>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</si>
  <si>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</si>
  <si>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</si>
  <si>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</si>
  <si>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</si>
  <si>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</si>
  <si>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</si>
  <si>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</si>
  <si>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</si>
  <si>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</si>
  <si>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</si>
  <si>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</si>
  <si>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</si>
  <si>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</si>
  <si>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</si>
  <si>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</si>
  <si>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</si>
  <si>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</si>
  <si>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</si>
  <si>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</si>
  <si>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</si>
  <si>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</si>
  <si>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</si>
  <si>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</si>
  <si>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</si>
  <si>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</si>
  <si>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</si>
  <si>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</si>
  <si>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</si>
  <si>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</si>
  <si>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</si>
  <si>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</si>
  <si>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</si>
  <si>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</si>
  <si>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</si>
  <si>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</si>
  <si>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</si>
  <si>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</si>
  <si>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</si>
  <si>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</si>
  <si>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</si>
  <si>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</si>
  <si>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</si>
  <si>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</si>
  <si>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</si>
  <si>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</si>
  <si>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</si>
  <si>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</si>
  <si>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</si>
  <si>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</si>
  <si>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</si>
  <si>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</si>
  <si>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</si>
  <si>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</si>
  <si>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</si>
  <si>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</si>
  <si>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</si>
  <si>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</si>
  <si>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</si>
  <si>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</si>
  <si>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</si>
  <si>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</si>
  <si>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</si>
  <si>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</si>
  <si>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</si>
  <si>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</si>
  <si>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002127|ARTICULOS USADOS PARA REPARACION DE BAÑOS EN DIF</t>
  </si>
  <si>
    <t>002134|ARTICULOS USADOS EN SISTEMAS DIF</t>
  </si>
  <si>
    <t>82503351008000002000000000000</t>
  </si>
  <si>
    <t>82503351008000002000004000000</t>
  </si>
  <si>
    <t>82503351008000002000004000007</t>
  </si>
  <si>
    <t xml:space="preserve">002130|PINTURA UTILIZADA PARA PARQUES RURALES DE ESPACIOS DE ALIMENTACION  EN SAN JOSE DE LAS BOCAS E ILAMA</t>
  </si>
  <si>
    <t>82503351008000003000000000000</t>
  </si>
  <si>
    <t>82503351008000003000006000000</t>
  </si>
  <si>
    <t>82503351008000003000006000005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</si>
  <si>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</si>
  <si>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</si>
  <si>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</si>
  <si>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</si>
  <si>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</si>
  <si>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</si>
  <si>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</si>
  <si>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</si>
  <si>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</si>
  <si>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</si>
  <si>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</si>
  <si>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</si>
  <si>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</si>
  <si>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</si>
  <si>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</si>
  <si>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</si>
  <si>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</si>
  <si>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</si>
  <si>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 xml:space="preserve">002132|ARTICULOS USADOS  EN DOBLE RODADO 2015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</si>
  <si>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</si>
  <si>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</si>
  <si>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</si>
  <si>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</si>
  <si>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</si>
  <si>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</si>
  <si>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</si>
  <si>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</si>
  <si>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</si>
  <si>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</si>
  <si>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</si>
  <si>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</si>
  <si>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</si>
  <si>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</si>
  <si>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</si>
  <si>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</si>
  <si>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</si>
  <si>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</si>
  <si>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002135|ARTICULOS USADOS EN GIRAS DE TRABAJO Y JORNADAS EXTRAORDINARIAS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</si>
  <si>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</si>
  <si>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</si>
  <si>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</si>
  <si>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</si>
  <si>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</si>
  <si>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</si>
  <si>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</si>
  <si>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</si>
  <si>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</si>
  <si>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</si>
  <si>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</si>
  <si>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</si>
  <si>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</si>
  <si>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002124|ARTICULOS USADOS PARA ELABORACIONDE PIÑATAS APARA EL DIA DE NIÑO</t>
  </si>
  <si>
    <t>002125|MATERIAL USADO EN CARROS ALEGORICOS PARA CARNAVAL</t>
  </si>
  <si>
    <t>002131|PRODUCTOS UTILIZADOS PARA FESTEJO DEL DIA DE NIÑO</t>
  </si>
  <si>
    <t>002101|ARTICULOS PARA ELABORACIONDE PIÑATAS PARA EL DIA DE NIÑO</t>
  </si>
  <si>
    <t>82503382001000003000000000000</t>
  </si>
  <si>
    <t>82503382001000003000006000000</t>
  </si>
  <si>
    <t>82503382001000003000006000005</t>
  </si>
  <si>
    <t>002123|ARTICULOS USADOS PARA ARREGLOS DE CARROS ALEGORICOS</t>
  </si>
  <si>
    <t>002126|ARTICULOS PARA CARROS ALEGORICOS DE INAPAM</t>
  </si>
  <si>
    <t xml:space="preserve">002096|PARA CARNAVAL 2019 EN INAPAM ADULTOS MAYORES, TRABAJO SOCIAL  USADOS EN VALORACION DE CATARATAS </t>
  </si>
  <si>
    <t>82503385002000000000000000000</t>
  </si>
  <si>
    <t>82503385002000001000000000000</t>
  </si>
  <si>
    <t>82503385002000001000001000000</t>
  </si>
  <si>
    <t>82503385002000001000001000002</t>
  </si>
  <si>
    <t xml:space="preserve">002106|APOYO A PERSONAS ESCASOS RECURSOS , ARTICULOS APRA DIRECCION 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</si>
  <si>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</si>
  <si>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</si>
  <si>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</si>
  <si>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</si>
  <si>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</si>
  <si>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</si>
  <si>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</si>
  <si>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</si>
  <si>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</si>
  <si>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</si>
  <si>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</si>
  <si>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</si>
  <si>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</si>
  <si>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</si>
  <si>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002147|CONSUMO POR TRABAJO EXTRAORDINARIO DEL PERSONAL DEL DIF</t>
  </si>
  <si>
    <t>002149|FLORES REGALADAS PARA EL DIA DE LA MUJER</t>
  </si>
  <si>
    <t>002099|ARTICULOS UTILIZADOS EN DIRECCION , ARTICULOS USADOS PARA PREMIACION DE NIÑO DIFUSOR</t>
  </si>
  <si>
    <t xml:space="preserve">002100|ARTICULOS PARA DIRECCION PARA FESTEJO  DEL DIA DE LA MUJER, CON CARGO A DIRECCION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</si>
  <si>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</si>
  <si>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</si>
  <si>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</si>
  <si>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</si>
  <si>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</si>
  <si>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</si>
  <si>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</si>
  <si>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 xml:space="preserve">002136|PRODUCTOS UTILIZADOS PARA COMIDA EN JORNADAS DE TRABAJO  EXTRAORDINARIA Y GASTOS DE VIAJES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</si>
  <si>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</si>
  <si>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</si>
  <si>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</si>
  <si>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</si>
  <si>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</si>
  <si>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</si>
  <si>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</si>
  <si>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002133|ARTICULOS PARA MANUALIDADES EN INAPAM</t>
  </si>
  <si>
    <t>002148|FLORES UTILIZADAS EN INAPAM PARA FESTEJO CON ADULTOS MAYORES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</si>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</sst>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5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505887.42</v>
      </c>
      <c r="P2" s="7">
        <v>860000</v>
      </c>
      <c r="Q2" s="7">
        <v>882350.72</v>
      </c>
      <c r="R2" s="7">
        <v>483536.7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174683.47</v>
      </c>
      <c r="P3" s="7">
        <v>860000</v>
      </c>
      <c r="Q3" s="7">
        <v>882350.72</v>
      </c>
      <c r="R3" s="7">
        <v>152332.75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119216.35</v>
      </c>
      <c r="P4" s="7">
        <v>430000</v>
      </c>
      <c r="Q4" s="7">
        <v>452350.72</v>
      </c>
      <c r="R4" s="7">
        <v>96865.63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0</v>
      </c>
      <c r="Q5" s="7">
        <v>0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0</v>
      </c>
      <c r="Q6" s="7">
        <v>0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0</v>
      </c>
      <c r="Q10" s="7">
        <v>0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109216.35</v>
      </c>
      <c r="P11" s="7">
        <v>430000</v>
      </c>
      <c r="Q11" s="7">
        <v>452350.72</v>
      </c>
      <c r="R11" s="7">
        <v>86865.63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109207.07</v>
      </c>
      <c r="P12" s="7">
        <v>430000</v>
      </c>
      <c r="Q12" s="7">
        <v>452350.72</v>
      </c>
      <c r="R12" s="7">
        <v>86856.35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108790.57</v>
      </c>
      <c r="P13" s="7">
        <v>430000</v>
      </c>
      <c r="Q13" s="7">
        <v>452350.72</v>
      </c>
      <c r="R13" s="7">
        <v>86439.85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4</v>
      </c>
      <c r="E14" s="6" t="s">
        <v>26</v>
      </c>
      <c r="F14" s="6" t="s">
        <v>56</v>
      </c>
      <c r="G14" s="6">
        <v>1</v>
      </c>
      <c r="H14" s="6">
        <v>0</v>
      </c>
      <c r="I14" s="10">
        <v>43585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243.6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4</v>
      </c>
      <c r="E15" s="6" t="s">
        <v>58</v>
      </c>
      <c r="F15" s="6" t="s">
        <v>59</v>
      </c>
      <c r="G15" s="6">
        <v>1</v>
      </c>
      <c r="H15" s="6">
        <v>2539</v>
      </c>
      <c r="I15" s="10">
        <v>43556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22539.41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4</v>
      </c>
      <c r="E16" s="6" t="s">
        <v>58</v>
      </c>
      <c r="F16" s="6" t="s">
        <v>59</v>
      </c>
      <c r="G16" s="6">
        <v>2</v>
      </c>
      <c r="H16" s="6">
        <v>2540</v>
      </c>
      <c r="I16" s="10">
        <v>43556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11560.65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4</v>
      </c>
      <c r="E17" s="6" t="s">
        <v>58</v>
      </c>
      <c r="F17" s="6" t="s">
        <v>59</v>
      </c>
      <c r="G17" s="6">
        <v>3</v>
      </c>
      <c r="H17" s="6">
        <v>2541</v>
      </c>
      <c r="I17" s="10">
        <v>43559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825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4</v>
      </c>
      <c r="E18" s="6" t="s">
        <v>58</v>
      </c>
      <c r="F18" s="6" t="s">
        <v>59</v>
      </c>
      <c r="G18" s="6">
        <v>4</v>
      </c>
      <c r="H18" s="6">
        <v>2542</v>
      </c>
      <c r="I18" s="10">
        <v>43559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15060.28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4</v>
      </c>
      <c r="E19" s="6" t="s">
        <v>58</v>
      </c>
      <c r="F19" s="6" t="s">
        <v>59</v>
      </c>
      <c r="G19" s="6">
        <v>5</v>
      </c>
      <c r="H19" s="6">
        <v>2543</v>
      </c>
      <c r="I19" s="10">
        <v>43563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9284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4</v>
      </c>
      <c r="E20" s="6" t="s">
        <v>58</v>
      </c>
      <c r="F20" s="6" t="s">
        <v>59</v>
      </c>
      <c r="G20" s="6">
        <v>6</v>
      </c>
      <c r="H20" s="6">
        <v>2544</v>
      </c>
      <c r="I20" s="10">
        <v>43563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29784.3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2019</v>
      </c>
      <c r="D21" s="6">
        <v>4</v>
      </c>
      <c r="E21" s="6" t="s">
        <v>58</v>
      </c>
      <c r="F21" s="6" t="s">
        <v>59</v>
      </c>
      <c r="G21" s="6">
        <v>7</v>
      </c>
      <c r="H21" s="6">
        <v>2545</v>
      </c>
      <c r="I21" s="10">
        <v>43563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9494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2019</v>
      </c>
      <c r="D22" s="6">
        <v>4</v>
      </c>
      <c r="E22" s="6" t="s">
        <v>58</v>
      </c>
      <c r="F22" s="6" t="s">
        <v>59</v>
      </c>
      <c r="G22" s="6">
        <v>8</v>
      </c>
      <c r="H22" s="6">
        <v>2546</v>
      </c>
      <c r="I22" s="10">
        <v>43563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5075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2019</v>
      </c>
      <c r="D23" s="6">
        <v>4</v>
      </c>
      <c r="E23" s="6" t="s">
        <v>58</v>
      </c>
      <c r="F23" s="6" t="s">
        <v>59</v>
      </c>
      <c r="G23" s="6">
        <v>9</v>
      </c>
      <c r="H23" s="6">
        <v>2547</v>
      </c>
      <c r="I23" s="10">
        <v>43563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2080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2019</v>
      </c>
      <c r="D24" s="6">
        <v>4</v>
      </c>
      <c r="E24" s="6" t="s">
        <v>58</v>
      </c>
      <c r="F24" s="6" t="s">
        <v>59</v>
      </c>
      <c r="G24" s="6">
        <v>10</v>
      </c>
      <c r="H24" s="6">
        <v>2548</v>
      </c>
      <c r="I24" s="10">
        <v>43563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5666.05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2019</v>
      </c>
      <c r="D25" s="6">
        <v>4</v>
      </c>
      <c r="E25" s="6" t="s">
        <v>58</v>
      </c>
      <c r="F25" s="6" t="s">
        <v>59</v>
      </c>
      <c r="G25" s="6">
        <v>12</v>
      </c>
      <c r="H25" s="6">
        <v>2550</v>
      </c>
      <c r="I25" s="10">
        <v>43570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159259.82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2019</v>
      </c>
      <c r="D26" s="6">
        <v>4</v>
      </c>
      <c r="E26" s="6" t="s">
        <v>58</v>
      </c>
      <c r="F26" s="6" t="s">
        <v>59</v>
      </c>
      <c r="G26" s="6">
        <v>13</v>
      </c>
      <c r="H26" s="6">
        <v>2551</v>
      </c>
      <c r="I26" s="10">
        <v>43584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11164.47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54</v>
      </c>
      <c r="B27" s="6" t="s">
        <v>23</v>
      </c>
      <c r="C27" s="6">
        <v>2019</v>
      </c>
      <c r="D27" s="6">
        <v>4</v>
      </c>
      <c r="E27" s="6" t="s">
        <v>58</v>
      </c>
      <c r="F27" s="6" t="s">
        <v>59</v>
      </c>
      <c r="G27" s="6">
        <v>14</v>
      </c>
      <c r="H27" s="6">
        <v>2552</v>
      </c>
      <c r="I27" s="10">
        <v>43584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12060.7</v>
      </c>
      <c r="R27" s="7">
        <v>0</v>
      </c>
      <c r="S27" s="11" t="s">
        <v>43</v>
      </c>
      <c r="T27" s="13" t="s">
        <v>26</v>
      </c>
      <c r="U27" s="13" t="s">
        <v>52</v>
      </c>
    </row>
    <row r="28">
      <c r="A28" s="6" t="s">
        <v>54</v>
      </c>
      <c r="B28" s="6" t="s">
        <v>23</v>
      </c>
      <c r="C28" s="6">
        <v>2019</v>
      </c>
      <c r="D28" s="6">
        <v>4</v>
      </c>
      <c r="E28" s="6" t="s">
        <v>58</v>
      </c>
      <c r="F28" s="6" t="s">
        <v>59</v>
      </c>
      <c r="G28" s="6">
        <v>15</v>
      </c>
      <c r="H28" s="6">
        <v>2553</v>
      </c>
      <c r="I28" s="10">
        <v>43585</v>
      </c>
      <c r="J28" s="0" t="s">
        <v>73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158253.44</v>
      </c>
      <c r="R28" s="7">
        <v>0</v>
      </c>
      <c r="S28" s="11" t="s">
        <v>43</v>
      </c>
      <c r="T28" s="13" t="s">
        <v>26</v>
      </c>
      <c r="U28" s="13" t="s">
        <v>52</v>
      </c>
    </row>
    <row r="29">
      <c r="A29" s="6" t="s">
        <v>54</v>
      </c>
      <c r="B29" s="6" t="s">
        <v>23</v>
      </c>
      <c r="C29" s="6">
        <v>2019</v>
      </c>
      <c r="D29" s="6">
        <v>4</v>
      </c>
      <c r="E29" s="6" t="s">
        <v>74</v>
      </c>
      <c r="F29" s="6" t="s">
        <v>59</v>
      </c>
      <c r="G29" s="6">
        <v>1</v>
      </c>
      <c r="H29" s="6">
        <v>0</v>
      </c>
      <c r="I29" s="10">
        <v>43556</v>
      </c>
      <c r="J29" s="0" t="s">
        <v>75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50000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52</v>
      </c>
    </row>
    <row r="30">
      <c r="A30" s="6" t="s">
        <v>54</v>
      </c>
      <c r="B30" s="6" t="s">
        <v>23</v>
      </c>
      <c r="C30" s="6">
        <v>2019</v>
      </c>
      <c r="D30" s="6">
        <v>4</v>
      </c>
      <c r="E30" s="6" t="s">
        <v>74</v>
      </c>
      <c r="F30" s="6" t="s">
        <v>59</v>
      </c>
      <c r="G30" s="6">
        <v>2</v>
      </c>
      <c r="H30" s="6">
        <v>0</v>
      </c>
      <c r="I30" s="10">
        <v>43567</v>
      </c>
      <c r="J30" s="0" t="s">
        <v>75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180000</v>
      </c>
      <c r="Q30" s="7">
        <v>0</v>
      </c>
      <c r="R30" s="7">
        <v>0</v>
      </c>
      <c r="S30" s="11" t="s">
        <v>43</v>
      </c>
      <c r="T30" s="13" t="s">
        <v>26</v>
      </c>
      <c r="U30" s="13" t="s">
        <v>52</v>
      </c>
    </row>
    <row r="31">
      <c r="A31" s="6" t="s">
        <v>54</v>
      </c>
      <c r="B31" s="6" t="s">
        <v>23</v>
      </c>
      <c r="C31" s="6">
        <v>2019</v>
      </c>
      <c r="D31" s="6">
        <v>4</v>
      </c>
      <c r="E31" s="6" t="s">
        <v>74</v>
      </c>
      <c r="F31" s="6" t="s">
        <v>59</v>
      </c>
      <c r="G31" s="6">
        <v>3</v>
      </c>
      <c r="H31" s="6">
        <v>0</v>
      </c>
      <c r="I31" s="10">
        <v>43584</v>
      </c>
      <c r="J31" s="0" t="s">
        <v>75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200000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52</v>
      </c>
    </row>
    <row r="32">
      <c r="A32" s="6" t="s">
        <v>76</v>
      </c>
      <c r="B32" s="6" t="s">
        <v>41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77</v>
      </c>
      <c r="K32" s="0">
        <v>0</v>
      </c>
      <c r="L32" s="0">
        <v>0</v>
      </c>
      <c r="M32" s="0">
        <v>0</v>
      </c>
      <c r="N32" s="0" t="s">
        <v>23</v>
      </c>
      <c r="O32" s="7">
        <v>416.5</v>
      </c>
      <c r="P32" s="7">
        <v>0</v>
      </c>
      <c r="Q32" s="7">
        <v>0</v>
      </c>
      <c r="R32" s="7">
        <v>416.5</v>
      </c>
      <c r="S32" s="11" t="s">
        <v>43</v>
      </c>
      <c r="T32" s="13" t="s">
        <v>26</v>
      </c>
      <c r="U32" s="13" t="s">
        <v>52</v>
      </c>
    </row>
    <row r="33">
      <c r="A33" s="6" t="s">
        <v>78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79</v>
      </c>
      <c r="K33" s="0">
        <v>0</v>
      </c>
      <c r="L33" s="0">
        <v>0</v>
      </c>
      <c r="M33" s="0">
        <v>0</v>
      </c>
      <c r="N33" s="0" t="s">
        <v>23</v>
      </c>
      <c r="O33" s="7">
        <v>9.28</v>
      </c>
      <c r="P33" s="7">
        <v>0</v>
      </c>
      <c r="Q33" s="7">
        <v>0</v>
      </c>
      <c r="R33" s="7">
        <v>9.28</v>
      </c>
      <c r="S33" s="11" t="s">
        <v>39</v>
      </c>
      <c r="T33" s="13" t="s">
        <v>26</v>
      </c>
      <c r="U33" s="13" t="s">
        <v>50</v>
      </c>
    </row>
    <row r="34">
      <c r="A34" s="6" t="s">
        <v>80</v>
      </c>
      <c r="B34" s="6" t="s">
        <v>41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81</v>
      </c>
      <c r="K34" s="0">
        <v>0</v>
      </c>
      <c r="L34" s="0">
        <v>0</v>
      </c>
      <c r="M34" s="0">
        <v>0</v>
      </c>
      <c r="N34" s="0" t="s">
        <v>23</v>
      </c>
      <c r="O34" s="7">
        <v>9.28</v>
      </c>
      <c r="P34" s="7">
        <v>0</v>
      </c>
      <c r="Q34" s="7">
        <v>0</v>
      </c>
      <c r="R34" s="7">
        <v>9.28</v>
      </c>
      <c r="S34" s="11" t="s">
        <v>43</v>
      </c>
      <c r="T34" s="13" t="s">
        <v>26</v>
      </c>
      <c r="U34" s="13" t="s">
        <v>78</v>
      </c>
    </row>
    <row r="35">
      <c r="A35" s="6" t="s">
        <v>82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83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0</v>
      </c>
      <c r="R35" s="7">
        <v>0</v>
      </c>
      <c r="S35" s="11" t="s">
        <v>36</v>
      </c>
      <c r="T35" s="13" t="s">
        <v>26</v>
      </c>
      <c r="U35" s="13" t="s">
        <v>31</v>
      </c>
    </row>
    <row r="36">
      <c r="A36" s="6" t="s">
        <v>84</v>
      </c>
      <c r="B36" s="6" t="s">
        <v>22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85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36</v>
      </c>
      <c r="T36" s="13" t="s">
        <v>26</v>
      </c>
      <c r="U36" s="13" t="s">
        <v>31</v>
      </c>
    </row>
    <row r="37">
      <c r="A37" s="6" t="s">
        <v>86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87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0</v>
      </c>
      <c r="R37" s="7">
        <v>0</v>
      </c>
      <c r="S37" s="11" t="s">
        <v>36</v>
      </c>
      <c r="T37" s="13" t="s">
        <v>26</v>
      </c>
      <c r="U37" s="13" t="s">
        <v>31</v>
      </c>
    </row>
    <row r="38">
      <c r="A38" s="6" t="s">
        <v>88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89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36</v>
      </c>
      <c r="T38" s="13" t="s">
        <v>26</v>
      </c>
      <c r="U38" s="13" t="s">
        <v>31</v>
      </c>
    </row>
    <row r="39">
      <c r="A39" s="6" t="s">
        <v>90</v>
      </c>
      <c r="B39" s="6" t="s">
        <v>22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91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36</v>
      </c>
      <c r="T39" s="13" t="s">
        <v>26</v>
      </c>
      <c r="U39" s="13" t="s">
        <v>31</v>
      </c>
    </row>
    <row r="40">
      <c r="A40" s="6" t="s">
        <v>92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93</v>
      </c>
      <c r="K40" s="0">
        <v>0</v>
      </c>
      <c r="L40" s="0">
        <v>0</v>
      </c>
      <c r="M40" s="0">
        <v>0</v>
      </c>
      <c r="N40" s="0" t="s">
        <v>23</v>
      </c>
      <c r="O40" s="7">
        <v>50418.12</v>
      </c>
      <c r="P40" s="7">
        <v>430000</v>
      </c>
      <c r="Q40" s="7">
        <v>430000</v>
      </c>
      <c r="R40" s="7">
        <v>50418.12</v>
      </c>
      <c r="S40" s="11" t="s">
        <v>33</v>
      </c>
      <c r="T40" s="13" t="s">
        <v>26</v>
      </c>
      <c r="U40" s="13" t="s">
        <v>28</v>
      </c>
    </row>
    <row r="41">
      <c r="A41" s="6" t="s">
        <v>94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95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36</v>
      </c>
      <c r="T41" s="13" t="s">
        <v>26</v>
      </c>
      <c r="U41" s="13" t="s">
        <v>92</v>
      </c>
    </row>
    <row r="42">
      <c r="A42" s="6" t="s">
        <v>96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97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430000</v>
      </c>
      <c r="Q42" s="7">
        <v>430000</v>
      </c>
      <c r="R42" s="7">
        <v>0</v>
      </c>
      <c r="S42" s="11" t="s">
        <v>36</v>
      </c>
      <c r="T42" s="13" t="s">
        <v>26</v>
      </c>
      <c r="U42" s="13" t="s">
        <v>92</v>
      </c>
    </row>
    <row r="43">
      <c r="A43" s="6" t="s">
        <v>98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99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39</v>
      </c>
      <c r="T43" s="13" t="s">
        <v>26</v>
      </c>
      <c r="U43" s="13" t="s">
        <v>96</v>
      </c>
    </row>
    <row r="44">
      <c r="A44" s="6" t="s">
        <v>100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101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98</v>
      </c>
    </row>
    <row r="45">
      <c r="A45" s="6" t="s">
        <v>102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103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39</v>
      </c>
      <c r="T45" s="13" t="s">
        <v>26</v>
      </c>
      <c r="U45" s="13" t="s">
        <v>96</v>
      </c>
    </row>
    <row r="46">
      <c r="A46" s="6" t="s">
        <v>104</v>
      </c>
      <c r="B46" s="6" t="s">
        <v>41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105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102</v>
      </c>
    </row>
    <row r="47">
      <c r="A47" s="6" t="s">
        <v>106</v>
      </c>
      <c r="B47" s="6" t="s">
        <v>41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107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102</v>
      </c>
    </row>
    <row r="48">
      <c r="A48" s="6" t="s">
        <v>108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109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430000</v>
      </c>
      <c r="Q48" s="7">
        <v>430000</v>
      </c>
      <c r="R48" s="7">
        <v>0</v>
      </c>
      <c r="S48" s="11" t="s">
        <v>39</v>
      </c>
      <c r="T48" s="13" t="s">
        <v>26</v>
      </c>
      <c r="U48" s="13" t="s">
        <v>96</v>
      </c>
    </row>
    <row r="49">
      <c r="A49" s="6" t="s">
        <v>110</v>
      </c>
      <c r="B49" s="6" t="s">
        <v>41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111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430000</v>
      </c>
      <c r="Q49" s="7">
        <v>430000</v>
      </c>
      <c r="R49" s="7">
        <v>0</v>
      </c>
      <c r="S49" s="11" t="s">
        <v>43</v>
      </c>
      <c r="T49" s="13" t="s">
        <v>26</v>
      </c>
      <c r="U49" s="13" t="s">
        <v>108</v>
      </c>
    </row>
    <row r="50">
      <c r="A50" s="6" t="s">
        <v>110</v>
      </c>
      <c r="B50" s="6" t="s">
        <v>23</v>
      </c>
      <c r="C50" s="6">
        <v>2019</v>
      </c>
      <c r="D50" s="6">
        <v>4</v>
      </c>
      <c r="E50" s="6" t="s">
        <v>74</v>
      </c>
      <c r="F50" s="6" t="s">
        <v>59</v>
      </c>
      <c r="G50" s="6">
        <v>1</v>
      </c>
      <c r="H50" s="6">
        <v>0</v>
      </c>
      <c r="I50" s="10">
        <v>43556</v>
      </c>
      <c r="J50" s="0" t="s">
        <v>75</v>
      </c>
      <c r="K50" s="0">
        <v>0</v>
      </c>
      <c r="L50" s="0">
        <v>0</v>
      </c>
      <c r="M50" s="0">
        <v>0</v>
      </c>
      <c r="N50" s="0" t="s">
        <v>112</v>
      </c>
      <c r="O50" s="7">
        <v>0</v>
      </c>
      <c r="P50" s="7">
        <v>50000</v>
      </c>
      <c r="Q50" s="7">
        <v>50000</v>
      </c>
      <c r="R50" s="7">
        <v>0</v>
      </c>
      <c r="S50" s="11" t="s">
        <v>43</v>
      </c>
      <c r="T50" s="13" t="s">
        <v>26</v>
      </c>
      <c r="U50" s="13" t="s">
        <v>108</v>
      </c>
    </row>
    <row r="51">
      <c r="A51" s="6" t="s">
        <v>110</v>
      </c>
      <c r="B51" s="6" t="s">
        <v>23</v>
      </c>
      <c r="C51" s="6">
        <v>2019</v>
      </c>
      <c r="D51" s="6">
        <v>4</v>
      </c>
      <c r="E51" s="6" t="s">
        <v>74</v>
      </c>
      <c r="F51" s="6" t="s">
        <v>59</v>
      </c>
      <c r="G51" s="6">
        <v>2</v>
      </c>
      <c r="H51" s="6">
        <v>0</v>
      </c>
      <c r="I51" s="10">
        <v>43567</v>
      </c>
      <c r="J51" s="0" t="s">
        <v>75</v>
      </c>
      <c r="K51" s="0">
        <v>0</v>
      </c>
      <c r="L51" s="0">
        <v>0</v>
      </c>
      <c r="M51" s="0">
        <v>0</v>
      </c>
      <c r="N51" s="0" t="s">
        <v>112</v>
      </c>
      <c r="O51" s="7">
        <v>0</v>
      </c>
      <c r="P51" s="7">
        <v>180000</v>
      </c>
      <c r="Q51" s="7">
        <v>180000</v>
      </c>
      <c r="R51" s="7">
        <v>0</v>
      </c>
      <c r="S51" s="11" t="s">
        <v>43</v>
      </c>
      <c r="T51" s="13" t="s">
        <v>26</v>
      </c>
      <c r="U51" s="13" t="s">
        <v>108</v>
      </c>
    </row>
    <row r="52">
      <c r="A52" s="6" t="s">
        <v>110</v>
      </c>
      <c r="B52" s="6" t="s">
        <v>23</v>
      </c>
      <c r="C52" s="6">
        <v>2019</v>
      </c>
      <c r="D52" s="6">
        <v>4</v>
      </c>
      <c r="E52" s="6" t="s">
        <v>74</v>
      </c>
      <c r="F52" s="6" t="s">
        <v>59</v>
      </c>
      <c r="G52" s="6">
        <v>3</v>
      </c>
      <c r="H52" s="6">
        <v>0</v>
      </c>
      <c r="I52" s="10">
        <v>43584</v>
      </c>
      <c r="J52" s="0" t="s">
        <v>75</v>
      </c>
      <c r="K52" s="0">
        <v>0</v>
      </c>
      <c r="L52" s="0">
        <v>0</v>
      </c>
      <c r="M52" s="0">
        <v>0</v>
      </c>
      <c r="N52" s="0" t="s">
        <v>112</v>
      </c>
      <c r="O52" s="7">
        <v>0</v>
      </c>
      <c r="P52" s="7">
        <v>200000</v>
      </c>
      <c r="Q52" s="7">
        <v>200000</v>
      </c>
      <c r="R52" s="7">
        <v>0</v>
      </c>
      <c r="S52" s="11" t="s">
        <v>43</v>
      </c>
      <c r="T52" s="13" t="s">
        <v>26</v>
      </c>
      <c r="U52" s="13" t="s">
        <v>108</v>
      </c>
    </row>
    <row r="53">
      <c r="A53" s="6" t="s">
        <v>113</v>
      </c>
      <c r="B53" s="6" t="s">
        <v>22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114</v>
      </c>
      <c r="K53" s="0">
        <v>0</v>
      </c>
      <c r="L53" s="0">
        <v>0</v>
      </c>
      <c r="M53" s="0">
        <v>0</v>
      </c>
      <c r="N53" s="0" t="s">
        <v>23</v>
      </c>
      <c r="O53" s="7">
        <v>36808.95</v>
      </c>
      <c r="P53" s="7">
        <v>0</v>
      </c>
      <c r="Q53" s="7">
        <v>0</v>
      </c>
      <c r="R53" s="7">
        <v>36808.95</v>
      </c>
      <c r="S53" s="11" t="s">
        <v>36</v>
      </c>
      <c r="T53" s="13" t="s">
        <v>26</v>
      </c>
      <c r="U53" s="13" t="s">
        <v>92</v>
      </c>
    </row>
    <row r="54">
      <c r="A54" s="6" t="s">
        <v>115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116</v>
      </c>
      <c r="K54" s="0">
        <v>0</v>
      </c>
      <c r="L54" s="0">
        <v>0</v>
      </c>
      <c r="M54" s="0">
        <v>0</v>
      </c>
      <c r="N54" s="0" t="s">
        <v>23</v>
      </c>
      <c r="O54" s="7">
        <v>21808.95</v>
      </c>
      <c r="P54" s="7">
        <v>0</v>
      </c>
      <c r="Q54" s="7">
        <v>0</v>
      </c>
      <c r="R54" s="7">
        <v>21808.95</v>
      </c>
      <c r="S54" s="11" t="s">
        <v>39</v>
      </c>
      <c r="T54" s="13" t="s">
        <v>26</v>
      </c>
      <c r="U54" s="13" t="s">
        <v>113</v>
      </c>
    </row>
    <row r="55">
      <c r="A55" s="6" t="s">
        <v>117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118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115</v>
      </c>
    </row>
    <row r="56">
      <c r="A56" s="6" t="s">
        <v>119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120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115</v>
      </c>
    </row>
    <row r="57">
      <c r="A57" s="6" t="s">
        <v>121</v>
      </c>
      <c r="B57" s="6" t="s">
        <v>41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122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115</v>
      </c>
    </row>
    <row r="58">
      <c r="A58" s="6" t="s">
        <v>123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124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115</v>
      </c>
    </row>
    <row r="59">
      <c r="A59" s="6" t="s">
        <v>125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126</v>
      </c>
      <c r="K59" s="0">
        <v>0</v>
      </c>
      <c r="L59" s="0">
        <v>0</v>
      </c>
      <c r="M59" s="0">
        <v>0</v>
      </c>
      <c r="N59" s="0" t="s">
        <v>23</v>
      </c>
      <c r="O59" s="7">
        <v>1364.26</v>
      </c>
      <c r="P59" s="7">
        <v>0</v>
      </c>
      <c r="Q59" s="7">
        <v>0</v>
      </c>
      <c r="R59" s="7">
        <v>1364.26</v>
      </c>
      <c r="S59" s="11" t="s">
        <v>43</v>
      </c>
      <c r="T59" s="13" t="s">
        <v>26</v>
      </c>
      <c r="U59" s="13" t="s">
        <v>115</v>
      </c>
    </row>
    <row r="60">
      <c r="A60" s="6" t="s">
        <v>127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128</v>
      </c>
      <c r="K60" s="0">
        <v>0</v>
      </c>
      <c r="L60" s="0">
        <v>0</v>
      </c>
      <c r="M60" s="0">
        <v>0</v>
      </c>
      <c r="N60" s="0" t="s">
        <v>23</v>
      </c>
      <c r="O60" s="7">
        <v>20444.69</v>
      </c>
      <c r="P60" s="7">
        <v>0</v>
      </c>
      <c r="Q60" s="7">
        <v>0</v>
      </c>
      <c r="R60" s="7">
        <v>20444.69</v>
      </c>
      <c r="S60" s="11" t="s">
        <v>43</v>
      </c>
      <c r="T60" s="13" t="s">
        <v>26</v>
      </c>
      <c r="U60" s="13" t="s">
        <v>115</v>
      </c>
    </row>
    <row r="61">
      <c r="A61" s="6" t="s">
        <v>129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47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115</v>
      </c>
    </row>
    <row r="62">
      <c r="A62" s="6" t="s">
        <v>130</v>
      </c>
      <c r="B62" s="6" t="s">
        <v>41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131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115</v>
      </c>
    </row>
    <row r="63">
      <c r="A63" s="6" t="s">
        <v>132</v>
      </c>
      <c r="B63" s="6" t="s">
        <v>41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133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115</v>
      </c>
    </row>
    <row r="64">
      <c r="A64" s="6" t="s">
        <v>134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49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115</v>
      </c>
    </row>
    <row r="65">
      <c r="A65" s="6" t="s">
        <v>135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136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39</v>
      </c>
      <c r="T65" s="13" t="s">
        <v>26</v>
      </c>
      <c r="U65" s="13" t="s">
        <v>113</v>
      </c>
    </row>
    <row r="66">
      <c r="A66" s="6" t="s">
        <v>137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138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135</v>
      </c>
    </row>
    <row r="67">
      <c r="A67" s="6" t="s">
        <v>139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140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135</v>
      </c>
    </row>
    <row r="68">
      <c r="A68" s="6" t="s">
        <v>141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142</v>
      </c>
      <c r="K68" s="0">
        <v>0</v>
      </c>
      <c r="L68" s="0">
        <v>0</v>
      </c>
      <c r="M68" s="0">
        <v>0</v>
      </c>
      <c r="N68" s="0" t="s">
        <v>23</v>
      </c>
      <c r="O68" s="7">
        <v>15000</v>
      </c>
      <c r="P68" s="7">
        <v>0</v>
      </c>
      <c r="Q68" s="7">
        <v>0</v>
      </c>
      <c r="R68" s="7">
        <v>15000</v>
      </c>
      <c r="S68" s="11" t="s">
        <v>39</v>
      </c>
      <c r="T68" s="13" t="s">
        <v>26</v>
      </c>
      <c r="U68" s="13" t="s">
        <v>113</v>
      </c>
    </row>
    <row r="69">
      <c r="A69" s="6" t="s">
        <v>143</v>
      </c>
      <c r="B69" s="6" t="s">
        <v>41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47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43</v>
      </c>
      <c r="T69" s="13" t="s">
        <v>26</v>
      </c>
      <c r="U69" s="13" t="s">
        <v>141</v>
      </c>
    </row>
    <row r="70">
      <c r="A70" s="6" t="s">
        <v>144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145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141</v>
      </c>
    </row>
    <row r="71">
      <c r="A71" s="6" t="s">
        <v>146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147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141</v>
      </c>
    </row>
    <row r="72">
      <c r="A72" s="6" t="s">
        <v>148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149</v>
      </c>
      <c r="K72" s="0">
        <v>0</v>
      </c>
      <c r="L72" s="0">
        <v>0</v>
      </c>
      <c r="M72" s="0">
        <v>0</v>
      </c>
      <c r="N72" s="0" t="s">
        <v>23</v>
      </c>
      <c r="O72" s="7">
        <v>15000</v>
      </c>
      <c r="P72" s="7">
        <v>0</v>
      </c>
      <c r="Q72" s="7">
        <v>0</v>
      </c>
      <c r="R72" s="7">
        <v>15000</v>
      </c>
      <c r="S72" s="11" t="s">
        <v>43</v>
      </c>
      <c r="T72" s="13" t="s">
        <v>26</v>
      </c>
      <c r="U72" s="13" t="s">
        <v>141</v>
      </c>
    </row>
    <row r="73">
      <c r="A73" s="6" t="s">
        <v>150</v>
      </c>
      <c r="B73" s="6" t="s">
        <v>41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151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43</v>
      </c>
      <c r="T73" s="13" t="s">
        <v>26</v>
      </c>
      <c r="U73" s="13" t="s">
        <v>141</v>
      </c>
    </row>
    <row r="74">
      <c r="A74" s="6" t="s">
        <v>152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153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39</v>
      </c>
      <c r="T74" s="13" t="s">
        <v>26</v>
      </c>
      <c r="U74" s="13" t="s">
        <v>113</v>
      </c>
    </row>
    <row r="75">
      <c r="A75" s="6" t="s">
        <v>154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155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152</v>
      </c>
    </row>
    <row r="76">
      <c r="A76" s="6" t="s">
        <v>156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157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43</v>
      </c>
      <c r="T76" s="13" t="s">
        <v>26</v>
      </c>
      <c r="U76" s="13" t="s">
        <v>152</v>
      </c>
    </row>
    <row r="77">
      <c r="A77" s="6" t="s">
        <v>158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159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152</v>
      </c>
    </row>
    <row r="78">
      <c r="A78" s="6" t="s">
        <v>160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161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152</v>
      </c>
    </row>
    <row r="79">
      <c r="A79" s="6" t="s">
        <v>162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163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152</v>
      </c>
    </row>
    <row r="80">
      <c r="A80" s="6" t="s">
        <v>164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165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36</v>
      </c>
      <c r="T80" s="13" t="s">
        <v>26</v>
      </c>
      <c r="U80" s="13" t="s">
        <v>92</v>
      </c>
    </row>
    <row r="81">
      <c r="A81" s="6" t="s">
        <v>166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167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36</v>
      </c>
      <c r="T81" s="13" t="s">
        <v>26</v>
      </c>
      <c r="U81" s="13" t="s">
        <v>92</v>
      </c>
    </row>
    <row r="82">
      <c r="A82" s="6" t="s">
        <v>168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169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36</v>
      </c>
      <c r="T82" s="13" t="s">
        <v>26</v>
      </c>
      <c r="U82" s="13" t="s">
        <v>92</v>
      </c>
    </row>
    <row r="83">
      <c r="A83" s="6" t="s">
        <v>170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171</v>
      </c>
      <c r="K83" s="0">
        <v>0</v>
      </c>
      <c r="L83" s="0">
        <v>0</v>
      </c>
      <c r="M83" s="0">
        <v>0</v>
      </c>
      <c r="N83" s="0" t="s">
        <v>23</v>
      </c>
      <c r="O83" s="7">
        <v>13609.17</v>
      </c>
      <c r="P83" s="7">
        <v>0</v>
      </c>
      <c r="Q83" s="7">
        <v>0</v>
      </c>
      <c r="R83" s="7">
        <v>13609.17</v>
      </c>
      <c r="S83" s="11" t="s">
        <v>36</v>
      </c>
      <c r="T83" s="13" t="s">
        <v>26</v>
      </c>
      <c r="U83" s="13" t="s">
        <v>92</v>
      </c>
    </row>
    <row r="84">
      <c r="A84" s="6" t="s">
        <v>172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173</v>
      </c>
      <c r="K84" s="0">
        <v>0</v>
      </c>
      <c r="L84" s="0">
        <v>0</v>
      </c>
      <c r="M84" s="0">
        <v>0</v>
      </c>
      <c r="N84" s="0" t="s">
        <v>23</v>
      </c>
      <c r="O84" s="7">
        <v>13609.17</v>
      </c>
      <c r="P84" s="7">
        <v>0</v>
      </c>
      <c r="Q84" s="7">
        <v>0</v>
      </c>
      <c r="R84" s="7">
        <v>13609.17</v>
      </c>
      <c r="S84" s="11" t="s">
        <v>39</v>
      </c>
      <c r="T84" s="13" t="s">
        <v>26</v>
      </c>
      <c r="U84" s="13" t="s">
        <v>170</v>
      </c>
    </row>
    <row r="85">
      <c r="A85" s="6" t="s">
        <v>174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175</v>
      </c>
      <c r="K85" s="0">
        <v>0</v>
      </c>
      <c r="L85" s="0">
        <v>0</v>
      </c>
      <c r="M85" s="0">
        <v>0</v>
      </c>
      <c r="N85" s="0" t="s">
        <v>23</v>
      </c>
      <c r="O85" s="7">
        <v>13609.17</v>
      </c>
      <c r="P85" s="7">
        <v>0</v>
      </c>
      <c r="Q85" s="7">
        <v>0</v>
      </c>
      <c r="R85" s="7">
        <v>13609.17</v>
      </c>
      <c r="S85" s="11" t="s">
        <v>43</v>
      </c>
      <c r="T85" s="13" t="s">
        <v>26</v>
      </c>
      <c r="U85" s="13" t="s">
        <v>172</v>
      </c>
    </row>
    <row r="86">
      <c r="A86" s="6" t="s">
        <v>176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177</v>
      </c>
      <c r="K86" s="0">
        <v>0</v>
      </c>
      <c r="L86" s="0">
        <v>0</v>
      </c>
      <c r="M86" s="0">
        <v>0</v>
      </c>
      <c r="N86" s="0" t="s">
        <v>23</v>
      </c>
      <c r="O86" s="7">
        <v>5049</v>
      </c>
      <c r="P86" s="7">
        <v>0</v>
      </c>
      <c r="Q86" s="7">
        <v>0</v>
      </c>
      <c r="R86" s="7">
        <v>5049</v>
      </c>
      <c r="S86" s="11" t="s">
        <v>33</v>
      </c>
      <c r="T86" s="13" t="s">
        <v>26</v>
      </c>
      <c r="U86" s="13" t="s">
        <v>28</v>
      </c>
    </row>
    <row r="87">
      <c r="A87" s="6" t="s">
        <v>178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179</v>
      </c>
      <c r="K87" s="0">
        <v>0</v>
      </c>
      <c r="L87" s="0">
        <v>0</v>
      </c>
      <c r="M87" s="0">
        <v>0</v>
      </c>
      <c r="N87" s="0" t="s">
        <v>23</v>
      </c>
      <c r="O87" s="7">
        <v>5049</v>
      </c>
      <c r="P87" s="7">
        <v>0</v>
      </c>
      <c r="Q87" s="7">
        <v>0</v>
      </c>
      <c r="R87" s="7">
        <v>5049</v>
      </c>
      <c r="S87" s="11" t="s">
        <v>36</v>
      </c>
      <c r="T87" s="13" t="s">
        <v>26</v>
      </c>
      <c r="U87" s="13" t="s">
        <v>176</v>
      </c>
    </row>
    <row r="88">
      <c r="A88" s="6" t="s">
        <v>180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181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39</v>
      </c>
      <c r="T88" s="13" t="s">
        <v>26</v>
      </c>
      <c r="U88" s="13" t="s">
        <v>178</v>
      </c>
    </row>
    <row r="89">
      <c r="A89" s="6" t="s">
        <v>182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183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178</v>
      </c>
    </row>
    <row r="90">
      <c r="A90" s="6" t="s">
        <v>184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185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39</v>
      </c>
      <c r="T90" s="13" t="s">
        <v>26</v>
      </c>
      <c r="U90" s="13" t="s">
        <v>178</v>
      </c>
    </row>
    <row r="91">
      <c r="A91" s="6" t="s">
        <v>186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187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39</v>
      </c>
      <c r="T91" s="13" t="s">
        <v>26</v>
      </c>
      <c r="U91" s="13" t="s">
        <v>178</v>
      </c>
    </row>
    <row r="92">
      <c r="A92" s="6" t="s">
        <v>188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189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39</v>
      </c>
      <c r="T92" s="13" t="s">
        <v>26</v>
      </c>
      <c r="U92" s="13" t="s">
        <v>178</v>
      </c>
    </row>
    <row r="93">
      <c r="A93" s="6" t="s">
        <v>190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128</v>
      </c>
      <c r="K93" s="0">
        <v>0</v>
      </c>
      <c r="L93" s="0">
        <v>0</v>
      </c>
      <c r="M93" s="0">
        <v>0</v>
      </c>
      <c r="N93" s="0" t="s">
        <v>23</v>
      </c>
      <c r="O93" s="7">
        <v>5000</v>
      </c>
      <c r="P93" s="7">
        <v>0</v>
      </c>
      <c r="Q93" s="7">
        <v>0</v>
      </c>
      <c r="R93" s="7">
        <v>5000</v>
      </c>
      <c r="S93" s="11" t="s">
        <v>39</v>
      </c>
      <c r="T93" s="13" t="s">
        <v>26</v>
      </c>
      <c r="U93" s="13" t="s">
        <v>178</v>
      </c>
    </row>
    <row r="94">
      <c r="A94" s="6" t="s">
        <v>191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192</v>
      </c>
      <c r="K94" s="0">
        <v>0</v>
      </c>
      <c r="L94" s="0">
        <v>0</v>
      </c>
      <c r="M94" s="0">
        <v>0</v>
      </c>
      <c r="N94" s="0" t="s">
        <v>23</v>
      </c>
      <c r="O94" s="7">
        <v>49</v>
      </c>
      <c r="P94" s="7">
        <v>0</v>
      </c>
      <c r="Q94" s="7">
        <v>0</v>
      </c>
      <c r="R94" s="7">
        <v>49</v>
      </c>
      <c r="S94" s="11" t="s">
        <v>39</v>
      </c>
      <c r="T94" s="13" t="s">
        <v>26</v>
      </c>
      <c r="U94" s="13" t="s">
        <v>178</v>
      </c>
    </row>
    <row r="95">
      <c r="A95" s="6" t="s">
        <v>193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194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39</v>
      </c>
      <c r="T95" s="13" t="s">
        <v>26</v>
      </c>
      <c r="U95" s="13" t="s">
        <v>178</v>
      </c>
    </row>
    <row r="96">
      <c r="A96" s="6" t="s">
        <v>195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196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39</v>
      </c>
      <c r="T96" s="13" t="s">
        <v>26</v>
      </c>
      <c r="U96" s="13" t="s">
        <v>178</v>
      </c>
    </row>
    <row r="97">
      <c r="A97" s="6" t="s">
        <v>197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198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43</v>
      </c>
      <c r="T97" s="13" t="s">
        <v>26</v>
      </c>
      <c r="U97" s="13" t="s">
        <v>195</v>
      </c>
    </row>
    <row r="98">
      <c r="A98" s="6" t="s">
        <v>199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200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36</v>
      </c>
      <c r="T98" s="13" t="s">
        <v>26</v>
      </c>
      <c r="U98" s="13" t="s">
        <v>176</v>
      </c>
    </row>
    <row r="99">
      <c r="A99" s="6" t="s">
        <v>201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202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36</v>
      </c>
      <c r="T99" s="13" t="s">
        <v>26</v>
      </c>
      <c r="U99" s="13" t="s">
        <v>176</v>
      </c>
    </row>
    <row r="100">
      <c r="A100" s="6" t="s">
        <v>203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204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176</v>
      </c>
    </row>
    <row r="101">
      <c r="A101" s="6" t="s">
        <v>205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206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176</v>
      </c>
    </row>
    <row r="102">
      <c r="A102" s="6" t="s">
        <v>207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208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33</v>
      </c>
      <c r="T102" s="13" t="s">
        <v>26</v>
      </c>
      <c r="U102" s="13" t="s">
        <v>28</v>
      </c>
    </row>
    <row r="103">
      <c r="A103" s="6" t="s">
        <v>209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210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207</v>
      </c>
    </row>
    <row r="104">
      <c r="A104" s="6" t="s">
        <v>211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212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207</v>
      </c>
    </row>
    <row r="105">
      <c r="A105" s="6" t="s">
        <v>213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214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36</v>
      </c>
      <c r="T105" s="13" t="s">
        <v>26</v>
      </c>
      <c r="U105" s="13" t="s">
        <v>207</v>
      </c>
    </row>
    <row r="106">
      <c r="A106" s="6" t="s">
        <v>215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216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207</v>
      </c>
    </row>
    <row r="107">
      <c r="A107" s="6" t="s">
        <v>217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218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36</v>
      </c>
      <c r="T107" s="13" t="s">
        <v>26</v>
      </c>
      <c r="U107" s="13" t="s">
        <v>207</v>
      </c>
    </row>
    <row r="108">
      <c r="A108" s="6" t="s">
        <v>219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220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33</v>
      </c>
      <c r="T108" s="13" t="s">
        <v>26</v>
      </c>
      <c r="U108" s="13" t="s">
        <v>28</v>
      </c>
    </row>
    <row r="109">
      <c r="A109" s="6" t="s">
        <v>221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222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219</v>
      </c>
    </row>
    <row r="110">
      <c r="A110" s="6" t="s">
        <v>223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224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33</v>
      </c>
      <c r="T110" s="13" t="s">
        <v>26</v>
      </c>
      <c r="U110" s="13" t="s">
        <v>28</v>
      </c>
    </row>
    <row r="111">
      <c r="A111" s="6" t="s">
        <v>225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226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223</v>
      </c>
    </row>
    <row r="112">
      <c r="A112" s="6" t="s">
        <v>227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228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36</v>
      </c>
      <c r="T112" s="13" t="s">
        <v>26</v>
      </c>
      <c r="U112" s="13" t="s">
        <v>223</v>
      </c>
    </row>
    <row r="113">
      <c r="A113" s="6" t="s">
        <v>229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230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33</v>
      </c>
      <c r="T113" s="13" t="s">
        <v>26</v>
      </c>
      <c r="U113" s="13" t="s">
        <v>28</v>
      </c>
    </row>
    <row r="114">
      <c r="A114" s="6" t="s">
        <v>231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232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229</v>
      </c>
    </row>
    <row r="115">
      <c r="A115" s="6" t="s">
        <v>233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234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36</v>
      </c>
      <c r="T115" s="13" t="s">
        <v>26</v>
      </c>
      <c r="U115" s="13" t="s">
        <v>229</v>
      </c>
    </row>
    <row r="116">
      <c r="A116" s="6" t="s">
        <v>235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236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229</v>
      </c>
    </row>
    <row r="117">
      <c r="A117" s="6" t="s">
        <v>237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238</v>
      </c>
      <c r="K117" s="0">
        <v>0</v>
      </c>
      <c r="L117" s="0">
        <v>0</v>
      </c>
      <c r="M117" s="0">
        <v>0</v>
      </c>
      <c r="N117" s="0" t="s">
        <v>23</v>
      </c>
      <c r="O117" s="7">
        <v>331203.95</v>
      </c>
      <c r="P117" s="7">
        <v>0</v>
      </c>
      <c r="Q117" s="7">
        <v>0</v>
      </c>
      <c r="R117" s="7">
        <v>331203.95</v>
      </c>
      <c r="S117" s="11" t="s">
        <v>30</v>
      </c>
      <c r="T117" s="13" t="s">
        <v>26</v>
      </c>
      <c r="U117" s="13" t="s">
        <v>21</v>
      </c>
    </row>
    <row r="118">
      <c r="A118" s="6" t="s">
        <v>239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240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33</v>
      </c>
      <c r="T118" s="13" t="s">
        <v>26</v>
      </c>
      <c r="U118" s="13" t="s">
        <v>237</v>
      </c>
    </row>
    <row r="119">
      <c r="A119" s="6" t="s">
        <v>241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242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239</v>
      </c>
    </row>
    <row r="120">
      <c r="A120" s="6" t="s">
        <v>243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244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241</v>
      </c>
    </row>
    <row r="121">
      <c r="A121" s="6" t="s">
        <v>245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246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241</v>
      </c>
    </row>
    <row r="122">
      <c r="A122" s="6" t="s">
        <v>247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248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36</v>
      </c>
      <c r="T122" s="13" t="s">
        <v>26</v>
      </c>
      <c r="U122" s="13" t="s">
        <v>239</v>
      </c>
    </row>
    <row r="123">
      <c r="A123" s="6" t="s">
        <v>249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250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247</v>
      </c>
    </row>
    <row r="124">
      <c r="A124" s="6" t="s">
        <v>251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252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247</v>
      </c>
    </row>
    <row r="125">
      <c r="A125" s="6" t="s">
        <v>253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254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247</v>
      </c>
    </row>
    <row r="126">
      <c r="A126" s="6" t="s">
        <v>255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256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247</v>
      </c>
    </row>
    <row r="127">
      <c r="A127" s="6" t="s">
        <v>257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258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36</v>
      </c>
      <c r="T127" s="13" t="s">
        <v>26</v>
      </c>
      <c r="U127" s="13" t="s">
        <v>239</v>
      </c>
    </row>
    <row r="128">
      <c r="A128" s="6" t="s">
        <v>259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260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257</v>
      </c>
    </row>
    <row r="129">
      <c r="A129" s="6" t="s">
        <v>261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262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257</v>
      </c>
    </row>
    <row r="130">
      <c r="A130" s="6" t="s">
        <v>263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264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257</v>
      </c>
    </row>
    <row r="131">
      <c r="A131" s="6" t="s">
        <v>265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266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257</v>
      </c>
    </row>
    <row r="132">
      <c r="A132" s="6" t="s">
        <v>267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268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257</v>
      </c>
    </row>
    <row r="133">
      <c r="A133" s="6" t="s">
        <v>269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270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257</v>
      </c>
    </row>
    <row r="134">
      <c r="A134" s="6" t="s">
        <v>271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272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257</v>
      </c>
    </row>
    <row r="135">
      <c r="A135" s="6" t="s">
        <v>273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274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257</v>
      </c>
    </row>
    <row r="136">
      <c r="A136" s="6" t="s">
        <v>275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276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257</v>
      </c>
    </row>
    <row r="137">
      <c r="A137" s="6" t="s">
        <v>277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278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36</v>
      </c>
      <c r="T137" s="13" t="s">
        <v>26</v>
      </c>
      <c r="U137" s="13" t="s">
        <v>239</v>
      </c>
    </row>
    <row r="138">
      <c r="A138" s="6" t="s">
        <v>279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280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277</v>
      </c>
    </row>
    <row r="139">
      <c r="A139" s="6" t="s">
        <v>281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282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277</v>
      </c>
    </row>
    <row r="140">
      <c r="A140" s="6" t="s">
        <v>283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284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277</v>
      </c>
    </row>
    <row r="141">
      <c r="A141" s="6" t="s">
        <v>285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286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33</v>
      </c>
      <c r="T141" s="13" t="s">
        <v>26</v>
      </c>
      <c r="U141" s="13" t="s">
        <v>237</v>
      </c>
    </row>
    <row r="142">
      <c r="A142" s="6" t="s">
        <v>287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288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36</v>
      </c>
      <c r="T142" s="13" t="s">
        <v>26</v>
      </c>
      <c r="U142" s="13" t="s">
        <v>285</v>
      </c>
    </row>
    <row r="143">
      <c r="A143" s="6" t="s">
        <v>289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290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36</v>
      </c>
      <c r="T143" s="13" t="s">
        <v>26</v>
      </c>
      <c r="U143" s="13" t="s">
        <v>285</v>
      </c>
    </row>
    <row r="144">
      <c r="A144" s="6" t="s">
        <v>291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292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36</v>
      </c>
      <c r="T144" s="13" t="s">
        <v>26</v>
      </c>
      <c r="U144" s="13" t="s">
        <v>285</v>
      </c>
    </row>
    <row r="145">
      <c r="A145" s="6" t="s">
        <v>293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294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36</v>
      </c>
      <c r="T145" s="13" t="s">
        <v>26</v>
      </c>
      <c r="U145" s="13" t="s">
        <v>285</v>
      </c>
    </row>
    <row r="146">
      <c r="A146" s="6" t="s">
        <v>295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296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39</v>
      </c>
      <c r="T146" s="13" t="s">
        <v>26</v>
      </c>
      <c r="U146" s="13" t="s">
        <v>293</v>
      </c>
    </row>
    <row r="147">
      <c r="A147" s="6" t="s">
        <v>297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298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39</v>
      </c>
      <c r="T147" s="13" t="s">
        <v>26</v>
      </c>
      <c r="U147" s="13" t="s">
        <v>293</v>
      </c>
    </row>
    <row r="148">
      <c r="A148" s="6" t="s">
        <v>299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300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39</v>
      </c>
      <c r="T148" s="13" t="s">
        <v>26</v>
      </c>
      <c r="U148" s="13" t="s">
        <v>293</v>
      </c>
    </row>
    <row r="149">
      <c r="A149" s="6" t="s">
        <v>301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302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285</v>
      </c>
    </row>
    <row r="150">
      <c r="A150" s="6" t="s">
        <v>303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304</v>
      </c>
      <c r="K150" s="0">
        <v>0</v>
      </c>
      <c r="L150" s="0">
        <v>0</v>
      </c>
      <c r="M150" s="0">
        <v>0</v>
      </c>
      <c r="N150" s="0" t="s">
        <v>23</v>
      </c>
      <c r="O150" s="7">
        <v>67001</v>
      </c>
      <c r="P150" s="7">
        <v>0</v>
      </c>
      <c r="Q150" s="7">
        <v>0</v>
      </c>
      <c r="R150" s="7">
        <v>67001</v>
      </c>
      <c r="S150" s="11" t="s">
        <v>33</v>
      </c>
      <c r="T150" s="13" t="s">
        <v>26</v>
      </c>
      <c r="U150" s="13" t="s">
        <v>237</v>
      </c>
    </row>
    <row r="151">
      <c r="A151" s="6" t="s">
        <v>305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306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36</v>
      </c>
      <c r="T151" s="13" t="s">
        <v>26</v>
      </c>
      <c r="U151" s="13" t="s">
        <v>303</v>
      </c>
    </row>
    <row r="152">
      <c r="A152" s="6" t="s">
        <v>307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308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36</v>
      </c>
      <c r="T152" s="13" t="s">
        <v>26</v>
      </c>
      <c r="U152" s="13" t="s">
        <v>303</v>
      </c>
    </row>
    <row r="153">
      <c r="A153" s="6" t="s">
        <v>309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310</v>
      </c>
      <c r="K153" s="0">
        <v>0</v>
      </c>
      <c r="L153" s="0">
        <v>0</v>
      </c>
      <c r="M153" s="0">
        <v>0</v>
      </c>
      <c r="N153" s="0" t="s">
        <v>23</v>
      </c>
      <c r="O153" s="7">
        <v>67001</v>
      </c>
      <c r="P153" s="7">
        <v>0</v>
      </c>
      <c r="Q153" s="7">
        <v>0</v>
      </c>
      <c r="R153" s="7">
        <v>67001</v>
      </c>
      <c r="S153" s="11" t="s">
        <v>36</v>
      </c>
      <c r="T153" s="13" t="s">
        <v>26</v>
      </c>
      <c r="U153" s="13" t="s">
        <v>303</v>
      </c>
    </row>
    <row r="154">
      <c r="A154" s="6" t="s">
        <v>311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312</v>
      </c>
      <c r="K154" s="0">
        <v>0</v>
      </c>
      <c r="L154" s="0">
        <v>0</v>
      </c>
      <c r="M154" s="0">
        <v>0</v>
      </c>
      <c r="N154" s="0" t="s">
        <v>23</v>
      </c>
      <c r="O154" s="7">
        <v>67001</v>
      </c>
      <c r="P154" s="7">
        <v>0</v>
      </c>
      <c r="Q154" s="7">
        <v>0</v>
      </c>
      <c r="R154" s="7">
        <v>67001</v>
      </c>
      <c r="S154" s="11" t="s">
        <v>39</v>
      </c>
      <c r="T154" s="13" t="s">
        <v>26</v>
      </c>
      <c r="U154" s="13" t="s">
        <v>309</v>
      </c>
    </row>
    <row r="155">
      <c r="A155" s="6" t="s">
        <v>313</v>
      </c>
      <c r="B155" s="6" t="s">
        <v>41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314</v>
      </c>
      <c r="K155" s="0">
        <v>0</v>
      </c>
      <c r="L155" s="0">
        <v>0</v>
      </c>
      <c r="M155" s="0">
        <v>0</v>
      </c>
      <c r="N155" s="0" t="s">
        <v>23</v>
      </c>
      <c r="O155" s="7">
        <v>1</v>
      </c>
      <c r="P155" s="7">
        <v>0</v>
      </c>
      <c r="Q155" s="7">
        <v>0</v>
      </c>
      <c r="R155" s="7">
        <v>1</v>
      </c>
      <c r="S155" s="11" t="s">
        <v>43</v>
      </c>
      <c r="T155" s="13" t="s">
        <v>26</v>
      </c>
      <c r="U155" s="13" t="s">
        <v>311</v>
      </c>
    </row>
    <row r="156">
      <c r="A156" s="6" t="s">
        <v>315</v>
      </c>
      <c r="B156" s="6" t="s">
        <v>41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316</v>
      </c>
      <c r="K156" s="0">
        <v>0</v>
      </c>
      <c r="L156" s="0">
        <v>0</v>
      </c>
      <c r="M156" s="0">
        <v>0</v>
      </c>
      <c r="N156" s="0" t="s">
        <v>23</v>
      </c>
      <c r="O156" s="7">
        <v>67000</v>
      </c>
      <c r="P156" s="7">
        <v>0</v>
      </c>
      <c r="Q156" s="7">
        <v>0</v>
      </c>
      <c r="R156" s="7">
        <v>67000</v>
      </c>
      <c r="S156" s="11" t="s">
        <v>43</v>
      </c>
      <c r="T156" s="13" t="s">
        <v>26</v>
      </c>
      <c r="U156" s="13" t="s">
        <v>311</v>
      </c>
    </row>
    <row r="157">
      <c r="A157" s="6" t="s">
        <v>317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318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36</v>
      </c>
      <c r="T157" s="13" t="s">
        <v>26</v>
      </c>
      <c r="U157" s="13" t="s">
        <v>303</v>
      </c>
    </row>
    <row r="158">
      <c r="A158" s="6" t="s">
        <v>319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320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317</v>
      </c>
    </row>
    <row r="159">
      <c r="A159" s="6" t="s">
        <v>321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322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39</v>
      </c>
      <c r="T159" s="13" t="s">
        <v>26</v>
      </c>
      <c r="U159" s="13" t="s">
        <v>317</v>
      </c>
    </row>
    <row r="160">
      <c r="A160" s="6" t="s">
        <v>323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324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317</v>
      </c>
    </row>
    <row r="161">
      <c r="A161" s="6" t="s">
        <v>325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326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317</v>
      </c>
    </row>
    <row r="162">
      <c r="A162" s="6" t="s">
        <v>327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328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317</v>
      </c>
    </row>
    <row r="163">
      <c r="A163" s="6" t="s">
        <v>329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330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317</v>
      </c>
    </row>
    <row r="164">
      <c r="A164" s="6" t="s">
        <v>331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332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317</v>
      </c>
    </row>
    <row r="165">
      <c r="A165" s="6" t="s">
        <v>333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334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317</v>
      </c>
    </row>
    <row r="166">
      <c r="A166" s="6" t="s">
        <v>335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336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317</v>
      </c>
    </row>
    <row r="167">
      <c r="A167" s="6" t="s">
        <v>337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338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36</v>
      </c>
      <c r="T167" s="13" t="s">
        <v>26</v>
      </c>
      <c r="U167" s="13" t="s">
        <v>303</v>
      </c>
    </row>
    <row r="168">
      <c r="A168" s="6" t="s">
        <v>339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340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337</v>
      </c>
    </row>
    <row r="169">
      <c r="A169" s="6" t="s">
        <v>341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342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337</v>
      </c>
    </row>
    <row r="170">
      <c r="A170" s="6" t="s">
        <v>343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344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337</v>
      </c>
    </row>
    <row r="171">
      <c r="A171" s="6" t="s">
        <v>345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346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337</v>
      </c>
    </row>
    <row r="172">
      <c r="A172" s="6" t="s">
        <v>347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348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337</v>
      </c>
    </row>
    <row r="173">
      <c r="A173" s="6" t="s">
        <v>349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350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337</v>
      </c>
    </row>
    <row r="174">
      <c r="A174" s="6" t="s">
        <v>351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352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337</v>
      </c>
    </row>
    <row r="175">
      <c r="A175" s="6" t="s">
        <v>353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354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337</v>
      </c>
    </row>
    <row r="176">
      <c r="A176" s="6" t="s">
        <v>355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356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36</v>
      </c>
      <c r="T176" s="13" t="s">
        <v>26</v>
      </c>
      <c r="U176" s="13" t="s">
        <v>303</v>
      </c>
    </row>
    <row r="177">
      <c r="A177" s="6" t="s">
        <v>357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340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355</v>
      </c>
    </row>
    <row r="178">
      <c r="A178" s="6" t="s">
        <v>358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342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355</v>
      </c>
    </row>
    <row r="179">
      <c r="A179" s="6" t="s">
        <v>359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360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355</v>
      </c>
    </row>
    <row r="180">
      <c r="A180" s="6" t="s">
        <v>361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346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355</v>
      </c>
    </row>
    <row r="181">
      <c r="A181" s="6" t="s">
        <v>362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348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355</v>
      </c>
    </row>
    <row r="182">
      <c r="A182" s="6" t="s">
        <v>363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350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355</v>
      </c>
    </row>
    <row r="183">
      <c r="A183" s="6" t="s">
        <v>364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352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355</v>
      </c>
    </row>
    <row r="184">
      <c r="A184" s="6" t="s">
        <v>365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354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355</v>
      </c>
    </row>
    <row r="185">
      <c r="A185" s="6" t="s">
        <v>366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367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36</v>
      </c>
      <c r="T185" s="13" t="s">
        <v>26</v>
      </c>
      <c r="U185" s="13" t="s">
        <v>303</v>
      </c>
    </row>
    <row r="186">
      <c r="A186" s="6" t="s">
        <v>368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369</v>
      </c>
      <c r="K186" s="0">
        <v>0</v>
      </c>
      <c r="L186" s="0">
        <v>0</v>
      </c>
      <c r="M186" s="0">
        <v>0</v>
      </c>
      <c r="N186" s="0" t="s">
        <v>23</v>
      </c>
      <c r="O186" s="7">
        <v>661079.22</v>
      </c>
      <c r="P186" s="7">
        <v>0</v>
      </c>
      <c r="Q186" s="7">
        <v>0</v>
      </c>
      <c r="R186" s="7">
        <v>661079.22</v>
      </c>
      <c r="S186" s="11" t="s">
        <v>33</v>
      </c>
      <c r="T186" s="13" t="s">
        <v>26</v>
      </c>
      <c r="U186" s="13" t="s">
        <v>237</v>
      </c>
    </row>
    <row r="187">
      <c r="A187" s="6" t="s">
        <v>370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371</v>
      </c>
      <c r="K187" s="0">
        <v>0</v>
      </c>
      <c r="L187" s="0">
        <v>0</v>
      </c>
      <c r="M187" s="0">
        <v>0</v>
      </c>
      <c r="N187" s="0" t="s">
        <v>23</v>
      </c>
      <c r="O187" s="7">
        <v>266919.84</v>
      </c>
      <c r="P187" s="7">
        <v>0</v>
      </c>
      <c r="Q187" s="7">
        <v>0</v>
      </c>
      <c r="R187" s="7">
        <v>266919.84</v>
      </c>
      <c r="S187" s="11" t="s">
        <v>36</v>
      </c>
      <c r="T187" s="13" t="s">
        <v>26</v>
      </c>
      <c r="U187" s="13" t="s">
        <v>368</v>
      </c>
    </row>
    <row r="188">
      <c r="A188" s="6" t="s">
        <v>372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373</v>
      </c>
      <c r="K188" s="0">
        <v>0</v>
      </c>
      <c r="L188" s="0">
        <v>0</v>
      </c>
      <c r="M188" s="0">
        <v>0</v>
      </c>
      <c r="N188" s="0" t="s">
        <v>23</v>
      </c>
      <c r="O188" s="7">
        <v>88499.73</v>
      </c>
      <c r="P188" s="7">
        <v>0</v>
      </c>
      <c r="Q188" s="7">
        <v>0</v>
      </c>
      <c r="R188" s="7">
        <v>88499.73</v>
      </c>
      <c r="S188" s="11" t="s">
        <v>39</v>
      </c>
      <c r="T188" s="13" t="s">
        <v>26</v>
      </c>
      <c r="U188" s="13" t="s">
        <v>370</v>
      </c>
    </row>
    <row r="189">
      <c r="A189" s="6" t="s">
        <v>374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375</v>
      </c>
      <c r="K189" s="0">
        <v>0</v>
      </c>
      <c r="L189" s="0">
        <v>0</v>
      </c>
      <c r="M189" s="0">
        <v>0</v>
      </c>
      <c r="N189" s="0" t="s">
        <v>23</v>
      </c>
      <c r="O189" s="7">
        <v>69771.22</v>
      </c>
      <c r="P189" s="7">
        <v>0</v>
      </c>
      <c r="Q189" s="7">
        <v>0</v>
      </c>
      <c r="R189" s="7">
        <v>69771.22</v>
      </c>
      <c r="S189" s="11" t="s">
        <v>43</v>
      </c>
      <c r="T189" s="13" t="s">
        <v>26</v>
      </c>
      <c r="U189" s="13" t="s">
        <v>372</v>
      </c>
    </row>
    <row r="190">
      <c r="A190" s="6" t="s">
        <v>376</v>
      </c>
      <c r="B190" s="6" t="s">
        <v>41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377</v>
      </c>
      <c r="K190" s="0">
        <v>0</v>
      </c>
      <c r="L190" s="0">
        <v>0</v>
      </c>
      <c r="M190" s="0">
        <v>0</v>
      </c>
      <c r="N190" s="0" t="s">
        <v>23</v>
      </c>
      <c r="O190" s="7">
        <v>2645</v>
      </c>
      <c r="P190" s="7">
        <v>0</v>
      </c>
      <c r="Q190" s="7">
        <v>0</v>
      </c>
      <c r="R190" s="7">
        <v>2645</v>
      </c>
      <c r="S190" s="11" t="s">
        <v>378</v>
      </c>
      <c r="T190" s="13" t="s">
        <v>26</v>
      </c>
      <c r="U190" s="13" t="s">
        <v>374</v>
      </c>
    </row>
    <row r="191">
      <c r="A191" s="6" t="s">
        <v>379</v>
      </c>
      <c r="B191" s="6" t="s">
        <v>41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380</v>
      </c>
      <c r="K191" s="0">
        <v>0</v>
      </c>
      <c r="L191" s="0">
        <v>0</v>
      </c>
      <c r="M191" s="0">
        <v>0</v>
      </c>
      <c r="N191" s="0" t="s">
        <v>23</v>
      </c>
      <c r="O191" s="7">
        <v>100</v>
      </c>
      <c r="P191" s="7">
        <v>0</v>
      </c>
      <c r="Q191" s="7">
        <v>0</v>
      </c>
      <c r="R191" s="7">
        <v>100</v>
      </c>
      <c r="S191" s="11" t="s">
        <v>378</v>
      </c>
      <c r="T191" s="13" t="s">
        <v>26</v>
      </c>
      <c r="U191" s="13" t="s">
        <v>374</v>
      </c>
    </row>
    <row r="192">
      <c r="A192" s="6" t="s">
        <v>381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382</v>
      </c>
      <c r="K192" s="0">
        <v>0</v>
      </c>
      <c r="L192" s="0">
        <v>0</v>
      </c>
      <c r="M192" s="0">
        <v>0</v>
      </c>
      <c r="N192" s="0" t="s">
        <v>23</v>
      </c>
      <c r="O192" s="7">
        <v>1279.4</v>
      </c>
      <c r="P192" s="7">
        <v>0</v>
      </c>
      <c r="Q192" s="7">
        <v>0</v>
      </c>
      <c r="R192" s="7">
        <v>1279.4</v>
      </c>
      <c r="S192" s="11" t="s">
        <v>378</v>
      </c>
      <c r="T192" s="13" t="s">
        <v>26</v>
      </c>
      <c r="U192" s="13" t="s">
        <v>374</v>
      </c>
    </row>
    <row r="193">
      <c r="A193" s="6" t="s">
        <v>383</v>
      </c>
      <c r="B193" s="6" t="s">
        <v>41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384</v>
      </c>
      <c r="K193" s="0">
        <v>0</v>
      </c>
      <c r="L193" s="0">
        <v>0</v>
      </c>
      <c r="M193" s="0">
        <v>0</v>
      </c>
      <c r="N193" s="0" t="s">
        <v>23</v>
      </c>
      <c r="O193" s="7">
        <v>1335.58</v>
      </c>
      <c r="P193" s="7">
        <v>0</v>
      </c>
      <c r="Q193" s="7">
        <v>0</v>
      </c>
      <c r="R193" s="7">
        <v>1335.58</v>
      </c>
      <c r="S193" s="11" t="s">
        <v>378</v>
      </c>
      <c r="T193" s="13" t="s">
        <v>26</v>
      </c>
      <c r="U193" s="13" t="s">
        <v>374</v>
      </c>
    </row>
    <row r="194">
      <c r="A194" s="6" t="s">
        <v>385</v>
      </c>
      <c r="B194" s="6" t="s">
        <v>41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386</v>
      </c>
      <c r="K194" s="0">
        <v>0</v>
      </c>
      <c r="L194" s="0">
        <v>0</v>
      </c>
      <c r="M194" s="0">
        <v>0</v>
      </c>
      <c r="N194" s="0" t="s">
        <v>23</v>
      </c>
      <c r="O194" s="7">
        <v>19500</v>
      </c>
      <c r="P194" s="7">
        <v>0</v>
      </c>
      <c r="Q194" s="7">
        <v>0</v>
      </c>
      <c r="R194" s="7">
        <v>19500</v>
      </c>
      <c r="S194" s="11" t="s">
        <v>378</v>
      </c>
      <c r="T194" s="13" t="s">
        <v>26</v>
      </c>
      <c r="U194" s="13" t="s">
        <v>374</v>
      </c>
    </row>
    <row r="195">
      <c r="A195" s="6" t="s">
        <v>387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388</v>
      </c>
      <c r="K195" s="0">
        <v>0</v>
      </c>
      <c r="L195" s="0">
        <v>0</v>
      </c>
      <c r="M195" s="0">
        <v>0</v>
      </c>
      <c r="N195" s="0" t="s">
        <v>23</v>
      </c>
      <c r="O195" s="7">
        <v>9955.58</v>
      </c>
      <c r="P195" s="7">
        <v>0</v>
      </c>
      <c r="Q195" s="7">
        <v>0</v>
      </c>
      <c r="R195" s="7">
        <v>9955.58</v>
      </c>
      <c r="S195" s="11" t="s">
        <v>378</v>
      </c>
      <c r="T195" s="13" t="s">
        <v>26</v>
      </c>
      <c r="U195" s="13" t="s">
        <v>374</v>
      </c>
    </row>
    <row r="196">
      <c r="A196" s="6" t="s">
        <v>389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390</v>
      </c>
      <c r="K196" s="0">
        <v>0</v>
      </c>
      <c r="L196" s="0">
        <v>0</v>
      </c>
      <c r="M196" s="0">
        <v>0</v>
      </c>
      <c r="N196" s="0" t="s">
        <v>23</v>
      </c>
      <c r="O196" s="7">
        <v>6236.16</v>
      </c>
      <c r="P196" s="7">
        <v>0</v>
      </c>
      <c r="Q196" s="7">
        <v>0</v>
      </c>
      <c r="R196" s="7">
        <v>6236.16</v>
      </c>
      <c r="S196" s="11" t="s">
        <v>378</v>
      </c>
      <c r="T196" s="13" t="s">
        <v>26</v>
      </c>
      <c r="U196" s="13" t="s">
        <v>374</v>
      </c>
    </row>
    <row r="197">
      <c r="A197" s="6" t="s">
        <v>391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392</v>
      </c>
      <c r="K197" s="0">
        <v>0</v>
      </c>
      <c r="L197" s="0">
        <v>0</v>
      </c>
      <c r="M197" s="0">
        <v>0</v>
      </c>
      <c r="N197" s="0" t="s">
        <v>23</v>
      </c>
      <c r="O197" s="7">
        <v>1500</v>
      </c>
      <c r="P197" s="7">
        <v>0</v>
      </c>
      <c r="Q197" s="7">
        <v>0</v>
      </c>
      <c r="R197" s="7">
        <v>1500</v>
      </c>
      <c r="S197" s="11" t="s">
        <v>378</v>
      </c>
      <c r="T197" s="13" t="s">
        <v>26</v>
      </c>
      <c r="U197" s="13" t="s">
        <v>374</v>
      </c>
    </row>
    <row r="198">
      <c r="A198" s="6" t="s">
        <v>393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394</v>
      </c>
      <c r="K198" s="0">
        <v>0</v>
      </c>
      <c r="L198" s="0">
        <v>0</v>
      </c>
      <c r="M198" s="0">
        <v>0</v>
      </c>
      <c r="N198" s="0" t="s">
        <v>23</v>
      </c>
      <c r="O198" s="7">
        <v>100</v>
      </c>
      <c r="P198" s="7">
        <v>0</v>
      </c>
      <c r="Q198" s="7">
        <v>0</v>
      </c>
      <c r="R198" s="7">
        <v>100</v>
      </c>
      <c r="S198" s="11" t="s">
        <v>378</v>
      </c>
      <c r="T198" s="13" t="s">
        <v>26</v>
      </c>
      <c r="U198" s="13" t="s">
        <v>374</v>
      </c>
    </row>
    <row r="199">
      <c r="A199" s="6" t="s">
        <v>395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396</v>
      </c>
      <c r="K199" s="0">
        <v>0</v>
      </c>
      <c r="L199" s="0">
        <v>0</v>
      </c>
      <c r="M199" s="0">
        <v>0</v>
      </c>
      <c r="N199" s="0" t="s">
        <v>23</v>
      </c>
      <c r="O199" s="7">
        <v>2400</v>
      </c>
      <c r="P199" s="7">
        <v>0</v>
      </c>
      <c r="Q199" s="7">
        <v>0</v>
      </c>
      <c r="R199" s="7">
        <v>2400</v>
      </c>
      <c r="S199" s="11" t="s">
        <v>378</v>
      </c>
      <c r="T199" s="13" t="s">
        <v>26</v>
      </c>
      <c r="U199" s="13" t="s">
        <v>374</v>
      </c>
    </row>
    <row r="200">
      <c r="A200" s="6" t="s">
        <v>397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398</v>
      </c>
      <c r="K200" s="0">
        <v>0</v>
      </c>
      <c r="L200" s="0">
        <v>0</v>
      </c>
      <c r="M200" s="0">
        <v>0</v>
      </c>
      <c r="N200" s="0" t="s">
        <v>23</v>
      </c>
      <c r="O200" s="7">
        <v>2645</v>
      </c>
      <c r="P200" s="7">
        <v>0</v>
      </c>
      <c r="Q200" s="7">
        <v>0</v>
      </c>
      <c r="R200" s="7">
        <v>2645</v>
      </c>
      <c r="S200" s="11" t="s">
        <v>378</v>
      </c>
      <c r="T200" s="13" t="s">
        <v>26</v>
      </c>
      <c r="U200" s="13" t="s">
        <v>374</v>
      </c>
    </row>
    <row r="201">
      <c r="A201" s="6" t="s">
        <v>399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400</v>
      </c>
      <c r="K201" s="0">
        <v>0</v>
      </c>
      <c r="L201" s="0">
        <v>0</v>
      </c>
      <c r="M201" s="0">
        <v>0</v>
      </c>
      <c r="N201" s="0" t="s">
        <v>23</v>
      </c>
      <c r="O201" s="7">
        <v>2415</v>
      </c>
      <c r="P201" s="7">
        <v>0</v>
      </c>
      <c r="Q201" s="7">
        <v>0</v>
      </c>
      <c r="R201" s="7">
        <v>2415</v>
      </c>
      <c r="S201" s="11" t="s">
        <v>378</v>
      </c>
      <c r="T201" s="13" t="s">
        <v>26</v>
      </c>
      <c r="U201" s="13" t="s">
        <v>374</v>
      </c>
    </row>
    <row r="202">
      <c r="A202" s="6" t="s">
        <v>401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402</v>
      </c>
      <c r="K202" s="0">
        <v>0</v>
      </c>
      <c r="L202" s="0">
        <v>0</v>
      </c>
      <c r="M202" s="0">
        <v>0</v>
      </c>
      <c r="N202" s="0" t="s">
        <v>23</v>
      </c>
      <c r="O202" s="7">
        <v>2058.5</v>
      </c>
      <c r="P202" s="7">
        <v>0</v>
      </c>
      <c r="Q202" s="7">
        <v>0</v>
      </c>
      <c r="R202" s="7">
        <v>2058.5</v>
      </c>
      <c r="S202" s="11" t="s">
        <v>378</v>
      </c>
      <c r="T202" s="13" t="s">
        <v>26</v>
      </c>
      <c r="U202" s="13" t="s">
        <v>374</v>
      </c>
    </row>
    <row r="203">
      <c r="A203" s="6" t="s">
        <v>403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404</v>
      </c>
      <c r="K203" s="0">
        <v>0</v>
      </c>
      <c r="L203" s="0">
        <v>0</v>
      </c>
      <c r="M203" s="0">
        <v>0</v>
      </c>
      <c r="N203" s="0" t="s">
        <v>23</v>
      </c>
      <c r="O203" s="7">
        <v>805</v>
      </c>
      <c r="P203" s="7">
        <v>0</v>
      </c>
      <c r="Q203" s="7">
        <v>0</v>
      </c>
      <c r="R203" s="7">
        <v>805</v>
      </c>
      <c r="S203" s="11" t="s">
        <v>378</v>
      </c>
      <c r="T203" s="13" t="s">
        <v>26</v>
      </c>
      <c r="U203" s="13" t="s">
        <v>374</v>
      </c>
    </row>
    <row r="204">
      <c r="A204" s="6" t="s">
        <v>405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406</v>
      </c>
      <c r="K204" s="0">
        <v>0</v>
      </c>
      <c r="L204" s="0">
        <v>0</v>
      </c>
      <c r="M204" s="0">
        <v>0</v>
      </c>
      <c r="N204" s="0" t="s">
        <v>23</v>
      </c>
      <c r="O204" s="7">
        <v>2070</v>
      </c>
      <c r="P204" s="7">
        <v>0</v>
      </c>
      <c r="Q204" s="7">
        <v>0</v>
      </c>
      <c r="R204" s="7">
        <v>2070</v>
      </c>
      <c r="S204" s="11" t="s">
        <v>378</v>
      </c>
      <c r="T204" s="13" t="s">
        <v>26</v>
      </c>
      <c r="U204" s="13" t="s">
        <v>374</v>
      </c>
    </row>
    <row r="205">
      <c r="A205" s="6" t="s">
        <v>407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408</v>
      </c>
      <c r="K205" s="0">
        <v>0</v>
      </c>
      <c r="L205" s="0">
        <v>0</v>
      </c>
      <c r="M205" s="0">
        <v>0</v>
      </c>
      <c r="N205" s="0" t="s">
        <v>23</v>
      </c>
      <c r="O205" s="7">
        <v>1437.5</v>
      </c>
      <c r="P205" s="7">
        <v>0</v>
      </c>
      <c r="Q205" s="7">
        <v>0</v>
      </c>
      <c r="R205" s="7">
        <v>1437.5</v>
      </c>
      <c r="S205" s="11" t="s">
        <v>378</v>
      </c>
      <c r="T205" s="13" t="s">
        <v>26</v>
      </c>
      <c r="U205" s="13" t="s">
        <v>374</v>
      </c>
    </row>
    <row r="206">
      <c r="A206" s="6" t="s">
        <v>409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410</v>
      </c>
      <c r="K206" s="0">
        <v>0</v>
      </c>
      <c r="L206" s="0">
        <v>0</v>
      </c>
      <c r="M206" s="0">
        <v>0</v>
      </c>
      <c r="N206" s="0" t="s">
        <v>23</v>
      </c>
      <c r="O206" s="7">
        <v>250</v>
      </c>
      <c r="P206" s="7">
        <v>0</v>
      </c>
      <c r="Q206" s="7">
        <v>0</v>
      </c>
      <c r="R206" s="7">
        <v>250</v>
      </c>
      <c r="S206" s="11" t="s">
        <v>378</v>
      </c>
      <c r="T206" s="13" t="s">
        <v>26</v>
      </c>
      <c r="U206" s="13" t="s">
        <v>374</v>
      </c>
    </row>
    <row r="207">
      <c r="A207" s="6" t="s">
        <v>411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412</v>
      </c>
      <c r="K207" s="0">
        <v>0</v>
      </c>
      <c r="L207" s="0">
        <v>0</v>
      </c>
      <c r="M207" s="0">
        <v>0</v>
      </c>
      <c r="N207" s="0" t="s">
        <v>23</v>
      </c>
      <c r="O207" s="7">
        <v>5637.7</v>
      </c>
      <c r="P207" s="7">
        <v>0</v>
      </c>
      <c r="Q207" s="7">
        <v>0</v>
      </c>
      <c r="R207" s="7">
        <v>5637.7</v>
      </c>
      <c r="S207" s="11" t="s">
        <v>378</v>
      </c>
      <c r="T207" s="13" t="s">
        <v>26</v>
      </c>
      <c r="U207" s="13" t="s">
        <v>374</v>
      </c>
    </row>
    <row r="208">
      <c r="A208" s="6" t="s">
        <v>413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414</v>
      </c>
      <c r="K208" s="0">
        <v>0</v>
      </c>
      <c r="L208" s="0">
        <v>0</v>
      </c>
      <c r="M208" s="0">
        <v>0</v>
      </c>
      <c r="N208" s="0" t="s">
        <v>23</v>
      </c>
      <c r="O208" s="7">
        <v>3700.4</v>
      </c>
      <c r="P208" s="7">
        <v>0</v>
      </c>
      <c r="Q208" s="7">
        <v>0</v>
      </c>
      <c r="R208" s="7">
        <v>3700.4</v>
      </c>
      <c r="S208" s="11" t="s">
        <v>378</v>
      </c>
      <c r="T208" s="13" t="s">
        <v>26</v>
      </c>
      <c r="U208" s="13" t="s">
        <v>374</v>
      </c>
    </row>
    <row r="209">
      <c r="A209" s="6" t="s">
        <v>415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414</v>
      </c>
      <c r="K209" s="0">
        <v>0</v>
      </c>
      <c r="L209" s="0">
        <v>0</v>
      </c>
      <c r="M209" s="0">
        <v>0</v>
      </c>
      <c r="N209" s="0" t="s">
        <v>23</v>
      </c>
      <c r="O209" s="7">
        <v>3700.4</v>
      </c>
      <c r="P209" s="7">
        <v>0</v>
      </c>
      <c r="Q209" s="7">
        <v>0</v>
      </c>
      <c r="R209" s="7">
        <v>3700.4</v>
      </c>
      <c r="S209" s="11" t="s">
        <v>378</v>
      </c>
      <c r="T209" s="13" t="s">
        <v>26</v>
      </c>
      <c r="U209" s="13" t="s">
        <v>374</v>
      </c>
    </row>
    <row r="210">
      <c r="A210" s="6" t="s">
        <v>416</v>
      </c>
      <c r="B210" s="6" t="s">
        <v>22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417</v>
      </c>
      <c r="K210" s="0">
        <v>0</v>
      </c>
      <c r="L210" s="0">
        <v>0</v>
      </c>
      <c r="M210" s="0">
        <v>0</v>
      </c>
      <c r="N210" s="0" t="s">
        <v>23</v>
      </c>
      <c r="O210" s="7">
        <v>5950</v>
      </c>
      <c r="P210" s="7">
        <v>0</v>
      </c>
      <c r="Q210" s="7">
        <v>0</v>
      </c>
      <c r="R210" s="7">
        <v>5950</v>
      </c>
      <c r="S210" s="11" t="s">
        <v>43</v>
      </c>
      <c r="T210" s="13" t="s">
        <v>26</v>
      </c>
      <c r="U210" s="13" t="s">
        <v>372</v>
      </c>
    </row>
    <row r="211">
      <c r="A211" s="6" t="s">
        <v>418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419</v>
      </c>
      <c r="K211" s="0">
        <v>0</v>
      </c>
      <c r="L211" s="0">
        <v>0</v>
      </c>
      <c r="M211" s="0">
        <v>0</v>
      </c>
      <c r="N211" s="0" t="s">
        <v>23</v>
      </c>
      <c r="O211" s="7">
        <v>1600</v>
      </c>
      <c r="P211" s="7">
        <v>0</v>
      </c>
      <c r="Q211" s="7">
        <v>0</v>
      </c>
      <c r="R211" s="7">
        <v>1600</v>
      </c>
      <c r="S211" s="11" t="s">
        <v>378</v>
      </c>
      <c r="T211" s="13" t="s">
        <v>26</v>
      </c>
      <c r="U211" s="13" t="s">
        <v>416</v>
      </c>
    </row>
    <row r="212">
      <c r="A212" s="6" t="s">
        <v>420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421</v>
      </c>
      <c r="K212" s="0">
        <v>0</v>
      </c>
      <c r="L212" s="0">
        <v>0</v>
      </c>
      <c r="M212" s="0">
        <v>0</v>
      </c>
      <c r="N212" s="0" t="s">
        <v>23</v>
      </c>
      <c r="O212" s="7">
        <v>1500</v>
      </c>
      <c r="P212" s="7">
        <v>0</v>
      </c>
      <c r="Q212" s="7">
        <v>0</v>
      </c>
      <c r="R212" s="7">
        <v>1500</v>
      </c>
      <c r="S212" s="11" t="s">
        <v>378</v>
      </c>
      <c r="T212" s="13" t="s">
        <v>26</v>
      </c>
      <c r="U212" s="13" t="s">
        <v>416</v>
      </c>
    </row>
    <row r="213">
      <c r="A213" s="6" t="s">
        <v>422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423</v>
      </c>
      <c r="K213" s="0">
        <v>0</v>
      </c>
      <c r="L213" s="0">
        <v>0</v>
      </c>
      <c r="M213" s="0">
        <v>0</v>
      </c>
      <c r="N213" s="0" t="s">
        <v>23</v>
      </c>
      <c r="O213" s="7">
        <v>750</v>
      </c>
      <c r="P213" s="7">
        <v>0</v>
      </c>
      <c r="Q213" s="7">
        <v>0</v>
      </c>
      <c r="R213" s="7">
        <v>750</v>
      </c>
      <c r="S213" s="11" t="s">
        <v>378</v>
      </c>
      <c r="T213" s="13" t="s">
        <v>26</v>
      </c>
      <c r="U213" s="13" t="s">
        <v>416</v>
      </c>
    </row>
    <row r="214">
      <c r="A214" s="6" t="s">
        <v>424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425</v>
      </c>
      <c r="K214" s="0">
        <v>0</v>
      </c>
      <c r="L214" s="0">
        <v>0</v>
      </c>
      <c r="M214" s="0">
        <v>0</v>
      </c>
      <c r="N214" s="0" t="s">
        <v>23</v>
      </c>
      <c r="O214" s="7">
        <v>600</v>
      </c>
      <c r="P214" s="7">
        <v>0</v>
      </c>
      <c r="Q214" s="7">
        <v>0</v>
      </c>
      <c r="R214" s="7">
        <v>600</v>
      </c>
      <c r="S214" s="11" t="s">
        <v>378</v>
      </c>
      <c r="T214" s="13" t="s">
        <v>26</v>
      </c>
      <c r="U214" s="13" t="s">
        <v>416</v>
      </c>
    </row>
    <row r="215">
      <c r="A215" s="6" t="s">
        <v>426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427</v>
      </c>
      <c r="K215" s="0">
        <v>0</v>
      </c>
      <c r="L215" s="0">
        <v>0</v>
      </c>
      <c r="M215" s="0">
        <v>0</v>
      </c>
      <c r="N215" s="0" t="s">
        <v>23</v>
      </c>
      <c r="O215" s="7">
        <v>1500</v>
      </c>
      <c r="P215" s="7">
        <v>0</v>
      </c>
      <c r="Q215" s="7">
        <v>0</v>
      </c>
      <c r="R215" s="7">
        <v>1500</v>
      </c>
      <c r="S215" s="11" t="s">
        <v>378</v>
      </c>
      <c r="T215" s="13" t="s">
        <v>26</v>
      </c>
      <c r="U215" s="13" t="s">
        <v>416</v>
      </c>
    </row>
    <row r="216">
      <c r="A216" s="6" t="s">
        <v>428</v>
      </c>
      <c r="B216" s="6" t="s">
        <v>22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429</v>
      </c>
      <c r="K216" s="0">
        <v>0</v>
      </c>
      <c r="L216" s="0">
        <v>0</v>
      </c>
      <c r="M216" s="0">
        <v>0</v>
      </c>
      <c r="N216" s="0" t="s">
        <v>23</v>
      </c>
      <c r="O216" s="7">
        <v>12778.51</v>
      </c>
      <c r="P216" s="7">
        <v>0</v>
      </c>
      <c r="Q216" s="7">
        <v>0</v>
      </c>
      <c r="R216" s="7">
        <v>12778.51</v>
      </c>
      <c r="S216" s="11" t="s">
        <v>43</v>
      </c>
      <c r="T216" s="13" t="s">
        <v>26</v>
      </c>
      <c r="U216" s="13" t="s">
        <v>372</v>
      </c>
    </row>
    <row r="217">
      <c r="A217" s="6" t="s">
        <v>430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431</v>
      </c>
      <c r="K217" s="0">
        <v>0</v>
      </c>
      <c r="L217" s="0">
        <v>0</v>
      </c>
      <c r="M217" s="0">
        <v>0</v>
      </c>
      <c r="N217" s="0" t="s">
        <v>23</v>
      </c>
      <c r="O217" s="7">
        <v>1828.5</v>
      </c>
      <c r="P217" s="7">
        <v>0</v>
      </c>
      <c r="Q217" s="7">
        <v>0</v>
      </c>
      <c r="R217" s="7">
        <v>1828.5</v>
      </c>
      <c r="S217" s="11" t="s">
        <v>378</v>
      </c>
      <c r="T217" s="13" t="s">
        <v>26</v>
      </c>
      <c r="U217" s="13" t="s">
        <v>428</v>
      </c>
    </row>
    <row r="218">
      <c r="A218" s="6" t="s">
        <v>432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433</v>
      </c>
      <c r="K218" s="0">
        <v>0</v>
      </c>
      <c r="L218" s="0">
        <v>0</v>
      </c>
      <c r="M218" s="0">
        <v>0</v>
      </c>
      <c r="N218" s="0" t="s">
        <v>23</v>
      </c>
      <c r="O218" s="7">
        <v>10950.01</v>
      </c>
      <c r="P218" s="7">
        <v>0</v>
      </c>
      <c r="Q218" s="7">
        <v>0</v>
      </c>
      <c r="R218" s="7">
        <v>10950.01</v>
      </c>
      <c r="S218" s="11" t="s">
        <v>378</v>
      </c>
      <c r="T218" s="13" t="s">
        <v>26</v>
      </c>
      <c r="U218" s="13" t="s">
        <v>428</v>
      </c>
    </row>
    <row r="219">
      <c r="A219" s="6" t="s">
        <v>434</v>
      </c>
      <c r="B219" s="6" t="s">
        <v>22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435</v>
      </c>
      <c r="K219" s="0">
        <v>0</v>
      </c>
      <c r="L219" s="0">
        <v>0</v>
      </c>
      <c r="M219" s="0">
        <v>0</v>
      </c>
      <c r="N219" s="0" t="s">
        <v>23</v>
      </c>
      <c r="O219" s="7">
        <v>41250</v>
      </c>
      <c r="P219" s="7">
        <v>0</v>
      </c>
      <c r="Q219" s="7">
        <v>0</v>
      </c>
      <c r="R219" s="7">
        <v>41250</v>
      </c>
      <c r="S219" s="11" t="s">
        <v>39</v>
      </c>
      <c r="T219" s="13" t="s">
        <v>26</v>
      </c>
      <c r="U219" s="13" t="s">
        <v>370</v>
      </c>
    </row>
    <row r="220">
      <c r="A220" s="6" t="s">
        <v>436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375</v>
      </c>
      <c r="K220" s="0">
        <v>0</v>
      </c>
      <c r="L220" s="0">
        <v>0</v>
      </c>
      <c r="M220" s="0">
        <v>0</v>
      </c>
      <c r="N220" s="0" t="s">
        <v>23</v>
      </c>
      <c r="O220" s="7">
        <v>6600</v>
      </c>
      <c r="P220" s="7">
        <v>0</v>
      </c>
      <c r="Q220" s="7">
        <v>0</v>
      </c>
      <c r="R220" s="7">
        <v>6600</v>
      </c>
      <c r="S220" s="11" t="s">
        <v>43</v>
      </c>
      <c r="T220" s="13" t="s">
        <v>26</v>
      </c>
      <c r="U220" s="13" t="s">
        <v>434</v>
      </c>
    </row>
    <row r="221">
      <c r="A221" s="6" t="s">
        <v>437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438</v>
      </c>
      <c r="K221" s="0">
        <v>0</v>
      </c>
      <c r="L221" s="0">
        <v>0</v>
      </c>
      <c r="M221" s="0">
        <v>0</v>
      </c>
      <c r="N221" s="0" t="s">
        <v>23</v>
      </c>
      <c r="O221" s="7">
        <v>400</v>
      </c>
      <c r="P221" s="7">
        <v>0</v>
      </c>
      <c r="Q221" s="7">
        <v>0</v>
      </c>
      <c r="R221" s="7">
        <v>400</v>
      </c>
      <c r="S221" s="11" t="s">
        <v>378</v>
      </c>
      <c r="T221" s="13" t="s">
        <v>26</v>
      </c>
      <c r="U221" s="13" t="s">
        <v>436</v>
      </c>
    </row>
    <row r="222">
      <c r="A222" s="6" t="s">
        <v>439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440</v>
      </c>
      <c r="K222" s="0">
        <v>0</v>
      </c>
      <c r="L222" s="0">
        <v>0</v>
      </c>
      <c r="M222" s="0">
        <v>0</v>
      </c>
      <c r="N222" s="0" t="s">
        <v>23</v>
      </c>
      <c r="O222" s="7">
        <v>2000</v>
      </c>
      <c r="P222" s="7">
        <v>0</v>
      </c>
      <c r="Q222" s="7">
        <v>0</v>
      </c>
      <c r="R222" s="7">
        <v>2000</v>
      </c>
      <c r="S222" s="11" t="s">
        <v>378</v>
      </c>
      <c r="T222" s="13" t="s">
        <v>26</v>
      </c>
      <c r="U222" s="13" t="s">
        <v>436</v>
      </c>
    </row>
    <row r="223">
      <c r="A223" s="6" t="s">
        <v>441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442</v>
      </c>
      <c r="K223" s="0">
        <v>0</v>
      </c>
      <c r="L223" s="0">
        <v>0</v>
      </c>
      <c r="M223" s="0">
        <v>0</v>
      </c>
      <c r="N223" s="0" t="s">
        <v>23</v>
      </c>
      <c r="O223" s="7">
        <v>300</v>
      </c>
      <c r="P223" s="7">
        <v>0</v>
      </c>
      <c r="Q223" s="7">
        <v>0</v>
      </c>
      <c r="R223" s="7">
        <v>300</v>
      </c>
      <c r="S223" s="11" t="s">
        <v>378</v>
      </c>
      <c r="T223" s="13" t="s">
        <v>26</v>
      </c>
      <c r="U223" s="13" t="s">
        <v>436</v>
      </c>
    </row>
    <row r="224">
      <c r="A224" s="6" t="s">
        <v>443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444</v>
      </c>
      <c r="K224" s="0">
        <v>0</v>
      </c>
      <c r="L224" s="0">
        <v>0</v>
      </c>
      <c r="M224" s="0">
        <v>0</v>
      </c>
      <c r="N224" s="0" t="s">
        <v>23</v>
      </c>
      <c r="O224" s="7">
        <v>2800</v>
      </c>
      <c r="P224" s="7">
        <v>0</v>
      </c>
      <c r="Q224" s="7">
        <v>0</v>
      </c>
      <c r="R224" s="7">
        <v>2800</v>
      </c>
      <c r="S224" s="11" t="s">
        <v>378</v>
      </c>
      <c r="T224" s="13" t="s">
        <v>26</v>
      </c>
      <c r="U224" s="13" t="s">
        <v>436</v>
      </c>
    </row>
    <row r="225">
      <c r="A225" s="6" t="s">
        <v>445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446</v>
      </c>
      <c r="K225" s="0">
        <v>0</v>
      </c>
      <c r="L225" s="0">
        <v>0</v>
      </c>
      <c r="M225" s="0">
        <v>0</v>
      </c>
      <c r="N225" s="0" t="s">
        <v>23</v>
      </c>
      <c r="O225" s="7">
        <v>1100</v>
      </c>
      <c r="P225" s="7">
        <v>0</v>
      </c>
      <c r="Q225" s="7">
        <v>0</v>
      </c>
      <c r="R225" s="7">
        <v>1100</v>
      </c>
      <c r="S225" s="11" t="s">
        <v>378</v>
      </c>
      <c r="T225" s="13" t="s">
        <v>26</v>
      </c>
      <c r="U225" s="13" t="s">
        <v>436</v>
      </c>
    </row>
    <row r="226">
      <c r="A226" s="6" t="s">
        <v>447</v>
      </c>
      <c r="B226" s="6" t="s">
        <v>22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417</v>
      </c>
      <c r="K226" s="0">
        <v>0</v>
      </c>
      <c r="L226" s="0">
        <v>0</v>
      </c>
      <c r="M226" s="0">
        <v>0</v>
      </c>
      <c r="N226" s="0" t="s">
        <v>23</v>
      </c>
      <c r="O226" s="7">
        <v>34650</v>
      </c>
      <c r="P226" s="7">
        <v>0</v>
      </c>
      <c r="Q226" s="7">
        <v>0</v>
      </c>
      <c r="R226" s="7">
        <v>34650</v>
      </c>
      <c r="S226" s="11" t="s">
        <v>43</v>
      </c>
      <c r="T226" s="13" t="s">
        <v>26</v>
      </c>
      <c r="U226" s="13" t="s">
        <v>434</v>
      </c>
    </row>
    <row r="227">
      <c r="A227" s="6" t="s">
        <v>448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449</v>
      </c>
      <c r="K227" s="0">
        <v>0</v>
      </c>
      <c r="L227" s="0">
        <v>0</v>
      </c>
      <c r="M227" s="0">
        <v>0</v>
      </c>
      <c r="N227" s="0" t="s">
        <v>23</v>
      </c>
      <c r="O227" s="7">
        <v>4000</v>
      </c>
      <c r="P227" s="7">
        <v>0</v>
      </c>
      <c r="Q227" s="7">
        <v>0</v>
      </c>
      <c r="R227" s="7">
        <v>4000</v>
      </c>
      <c r="S227" s="11" t="s">
        <v>378</v>
      </c>
      <c r="T227" s="13" t="s">
        <v>26</v>
      </c>
      <c r="U227" s="13" t="s">
        <v>447</v>
      </c>
    </row>
    <row r="228">
      <c r="A228" s="6" t="s">
        <v>450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451</v>
      </c>
      <c r="K228" s="0">
        <v>0</v>
      </c>
      <c r="L228" s="0">
        <v>0</v>
      </c>
      <c r="M228" s="0">
        <v>0</v>
      </c>
      <c r="N228" s="0" t="s">
        <v>23</v>
      </c>
      <c r="O228" s="7">
        <v>3200</v>
      </c>
      <c r="P228" s="7">
        <v>0</v>
      </c>
      <c r="Q228" s="7">
        <v>0</v>
      </c>
      <c r="R228" s="7">
        <v>3200</v>
      </c>
      <c r="S228" s="11" t="s">
        <v>378</v>
      </c>
      <c r="T228" s="13" t="s">
        <v>26</v>
      </c>
      <c r="U228" s="13" t="s">
        <v>447</v>
      </c>
    </row>
    <row r="229">
      <c r="A229" s="6" t="s">
        <v>452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453</v>
      </c>
      <c r="K229" s="0">
        <v>0</v>
      </c>
      <c r="L229" s="0">
        <v>0</v>
      </c>
      <c r="M229" s="0">
        <v>0</v>
      </c>
      <c r="N229" s="0" t="s">
        <v>23</v>
      </c>
      <c r="O229" s="7">
        <v>11900</v>
      </c>
      <c r="P229" s="7">
        <v>0</v>
      </c>
      <c r="Q229" s="7">
        <v>0</v>
      </c>
      <c r="R229" s="7">
        <v>11900</v>
      </c>
      <c r="S229" s="11" t="s">
        <v>378</v>
      </c>
      <c r="T229" s="13" t="s">
        <v>26</v>
      </c>
      <c r="U229" s="13" t="s">
        <v>447</v>
      </c>
    </row>
    <row r="230">
      <c r="A230" s="6" t="s">
        <v>454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455</v>
      </c>
      <c r="K230" s="0">
        <v>0</v>
      </c>
      <c r="L230" s="0">
        <v>0</v>
      </c>
      <c r="M230" s="0">
        <v>0</v>
      </c>
      <c r="N230" s="0" t="s">
        <v>23</v>
      </c>
      <c r="O230" s="7">
        <v>1500</v>
      </c>
      <c r="P230" s="7">
        <v>0</v>
      </c>
      <c r="Q230" s="7">
        <v>0</v>
      </c>
      <c r="R230" s="7">
        <v>1500</v>
      </c>
      <c r="S230" s="11" t="s">
        <v>378</v>
      </c>
      <c r="T230" s="13" t="s">
        <v>26</v>
      </c>
      <c r="U230" s="13" t="s">
        <v>447</v>
      </c>
    </row>
    <row r="231">
      <c r="A231" s="6" t="s">
        <v>456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457</v>
      </c>
      <c r="K231" s="0">
        <v>0</v>
      </c>
      <c r="L231" s="0">
        <v>0</v>
      </c>
      <c r="M231" s="0">
        <v>0</v>
      </c>
      <c r="N231" s="0" t="s">
        <v>23</v>
      </c>
      <c r="O231" s="7">
        <v>2500</v>
      </c>
      <c r="P231" s="7">
        <v>0</v>
      </c>
      <c r="Q231" s="7">
        <v>0</v>
      </c>
      <c r="R231" s="7">
        <v>2500</v>
      </c>
      <c r="S231" s="11" t="s">
        <v>378</v>
      </c>
      <c r="T231" s="13" t="s">
        <v>26</v>
      </c>
      <c r="U231" s="13" t="s">
        <v>447</v>
      </c>
    </row>
    <row r="232">
      <c r="A232" s="6" t="s">
        <v>458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459</v>
      </c>
      <c r="K232" s="0">
        <v>0</v>
      </c>
      <c r="L232" s="0">
        <v>0</v>
      </c>
      <c r="M232" s="0">
        <v>0</v>
      </c>
      <c r="N232" s="0" t="s">
        <v>23</v>
      </c>
      <c r="O232" s="7">
        <v>1800</v>
      </c>
      <c r="P232" s="7">
        <v>0</v>
      </c>
      <c r="Q232" s="7">
        <v>0</v>
      </c>
      <c r="R232" s="7">
        <v>1800</v>
      </c>
      <c r="S232" s="11" t="s">
        <v>378</v>
      </c>
      <c r="T232" s="13" t="s">
        <v>26</v>
      </c>
      <c r="U232" s="13" t="s">
        <v>447</v>
      </c>
    </row>
    <row r="233">
      <c r="A233" s="6" t="s">
        <v>460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461</v>
      </c>
      <c r="K233" s="0">
        <v>0</v>
      </c>
      <c r="L233" s="0">
        <v>0</v>
      </c>
      <c r="M233" s="0">
        <v>0</v>
      </c>
      <c r="N233" s="0" t="s">
        <v>23</v>
      </c>
      <c r="O233" s="7">
        <v>1600</v>
      </c>
      <c r="P233" s="7">
        <v>0</v>
      </c>
      <c r="Q233" s="7">
        <v>0</v>
      </c>
      <c r="R233" s="7">
        <v>1600</v>
      </c>
      <c r="S233" s="11" t="s">
        <v>378</v>
      </c>
      <c r="T233" s="13" t="s">
        <v>26</v>
      </c>
      <c r="U233" s="13" t="s">
        <v>447</v>
      </c>
    </row>
    <row r="234">
      <c r="A234" s="6" t="s">
        <v>462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463</v>
      </c>
      <c r="K234" s="0">
        <v>0</v>
      </c>
      <c r="L234" s="0">
        <v>0</v>
      </c>
      <c r="M234" s="0">
        <v>0</v>
      </c>
      <c r="N234" s="0" t="s">
        <v>23</v>
      </c>
      <c r="O234" s="7">
        <v>2400</v>
      </c>
      <c r="P234" s="7">
        <v>0</v>
      </c>
      <c r="Q234" s="7">
        <v>0</v>
      </c>
      <c r="R234" s="7">
        <v>2400</v>
      </c>
      <c r="S234" s="11" t="s">
        <v>378</v>
      </c>
      <c r="T234" s="13" t="s">
        <v>26</v>
      </c>
      <c r="U234" s="13" t="s">
        <v>447</v>
      </c>
    </row>
    <row r="235">
      <c r="A235" s="6" t="s">
        <v>464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465</v>
      </c>
      <c r="K235" s="0">
        <v>0</v>
      </c>
      <c r="L235" s="0">
        <v>0</v>
      </c>
      <c r="M235" s="0">
        <v>0</v>
      </c>
      <c r="N235" s="0" t="s">
        <v>23</v>
      </c>
      <c r="O235" s="7">
        <v>1500</v>
      </c>
      <c r="P235" s="7">
        <v>0</v>
      </c>
      <c r="Q235" s="7">
        <v>0</v>
      </c>
      <c r="R235" s="7">
        <v>1500</v>
      </c>
      <c r="S235" s="11" t="s">
        <v>378</v>
      </c>
      <c r="T235" s="13" t="s">
        <v>26</v>
      </c>
      <c r="U235" s="13" t="s">
        <v>447</v>
      </c>
    </row>
    <row r="236">
      <c r="A236" s="6" t="s">
        <v>466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467</v>
      </c>
      <c r="K236" s="0">
        <v>0</v>
      </c>
      <c r="L236" s="0">
        <v>0</v>
      </c>
      <c r="M236" s="0">
        <v>0</v>
      </c>
      <c r="N236" s="0" t="s">
        <v>23</v>
      </c>
      <c r="O236" s="7">
        <v>500</v>
      </c>
      <c r="P236" s="7">
        <v>0</v>
      </c>
      <c r="Q236" s="7">
        <v>0</v>
      </c>
      <c r="R236" s="7">
        <v>500</v>
      </c>
      <c r="S236" s="11" t="s">
        <v>378</v>
      </c>
      <c r="T236" s="13" t="s">
        <v>26</v>
      </c>
      <c r="U236" s="13" t="s">
        <v>447</v>
      </c>
    </row>
    <row r="237">
      <c r="A237" s="6" t="s">
        <v>468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469</v>
      </c>
      <c r="K237" s="0">
        <v>0</v>
      </c>
      <c r="L237" s="0">
        <v>0</v>
      </c>
      <c r="M237" s="0">
        <v>0</v>
      </c>
      <c r="N237" s="0" t="s">
        <v>23</v>
      </c>
      <c r="O237" s="7">
        <v>1750</v>
      </c>
      <c r="P237" s="7">
        <v>0</v>
      </c>
      <c r="Q237" s="7">
        <v>0</v>
      </c>
      <c r="R237" s="7">
        <v>1750</v>
      </c>
      <c r="S237" s="11" t="s">
        <v>378</v>
      </c>
      <c r="T237" s="13" t="s">
        <v>26</v>
      </c>
      <c r="U237" s="13" t="s">
        <v>447</v>
      </c>
    </row>
    <row r="238">
      <c r="A238" s="6" t="s">
        <v>470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471</v>
      </c>
      <c r="K238" s="0">
        <v>0</v>
      </c>
      <c r="L238" s="0">
        <v>0</v>
      </c>
      <c r="M238" s="0">
        <v>0</v>
      </c>
      <c r="N238" s="0" t="s">
        <v>23</v>
      </c>
      <c r="O238" s="7">
        <v>2000</v>
      </c>
      <c r="P238" s="7">
        <v>0</v>
      </c>
      <c r="Q238" s="7">
        <v>0</v>
      </c>
      <c r="R238" s="7">
        <v>2000</v>
      </c>
      <c r="S238" s="11" t="s">
        <v>378</v>
      </c>
      <c r="T238" s="13" t="s">
        <v>26</v>
      </c>
      <c r="U238" s="13" t="s">
        <v>447</v>
      </c>
    </row>
    <row r="239">
      <c r="A239" s="6" t="s">
        <v>472</v>
      </c>
      <c r="B239" s="6" t="s">
        <v>22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473</v>
      </c>
      <c r="K239" s="0">
        <v>0</v>
      </c>
      <c r="L239" s="0">
        <v>0</v>
      </c>
      <c r="M239" s="0">
        <v>0</v>
      </c>
      <c r="N239" s="0" t="s">
        <v>23</v>
      </c>
      <c r="O239" s="7">
        <v>119272.61</v>
      </c>
      <c r="P239" s="7">
        <v>0</v>
      </c>
      <c r="Q239" s="7">
        <v>0</v>
      </c>
      <c r="R239" s="7">
        <v>119272.61</v>
      </c>
      <c r="S239" s="11" t="s">
        <v>39</v>
      </c>
      <c r="T239" s="13" t="s">
        <v>26</v>
      </c>
      <c r="U239" s="13" t="s">
        <v>370</v>
      </c>
    </row>
    <row r="240">
      <c r="A240" s="6" t="s">
        <v>474</v>
      </c>
      <c r="B240" s="6" t="s">
        <v>22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375</v>
      </c>
      <c r="K240" s="0">
        <v>0</v>
      </c>
      <c r="L240" s="0">
        <v>0</v>
      </c>
      <c r="M240" s="0">
        <v>0</v>
      </c>
      <c r="N240" s="0" t="s">
        <v>23</v>
      </c>
      <c r="O240" s="7">
        <v>68784.5</v>
      </c>
      <c r="P240" s="7">
        <v>0</v>
      </c>
      <c r="Q240" s="7">
        <v>0</v>
      </c>
      <c r="R240" s="7">
        <v>68784.5</v>
      </c>
      <c r="S240" s="11" t="s">
        <v>43</v>
      </c>
      <c r="T240" s="13" t="s">
        <v>26</v>
      </c>
      <c r="U240" s="13" t="s">
        <v>472</v>
      </c>
    </row>
    <row r="241">
      <c r="A241" s="6" t="s">
        <v>475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476</v>
      </c>
      <c r="K241" s="0">
        <v>0</v>
      </c>
      <c r="L241" s="0">
        <v>0</v>
      </c>
      <c r="M241" s="0">
        <v>0</v>
      </c>
      <c r="N241" s="0" t="s">
        <v>23</v>
      </c>
      <c r="O241" s="7">
        <v>2204</v>
      </c>
      <c r="P241" s="7">
        <v>0</v>
      </c>
      <c r="Q241" s="7">
        <v>0</v>
      </c>
      <c r="R241" s="7">
        <v>2204</v>
      </c>
      <c r="S241" s="11" t="s">
        <v>378</v>
      </c>
      <c r="T241" s="13" t="s">
        <v>26</v>
      </c>
      <c r="U241" s="13" t="s">
        <v>474</v>
      </c>
    </row>
    <row r="242">
      <c r="A242" s="6" t="s">
        <v>477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478</v>
      </c>
      <c r="K242" s="0">
        <v>0</v>
      </c>
      <c r="L242" s="0">
        <v>0</v>
      </c>
      <c r="M242" s="0">
        <v>0</v>
      </c>
      <c r="N242" s="0" t="s">
        <v>23</v>
      </c>
      <c r="O242" s="7">
        <v>15544</v>
      </c>
      <c r="P242" s="7">
        <v>0</v>
      </c>
      <c r="Q242" s="7">
        <v>0</v>
      </c>
      <c r="R242" s="7">
        <v>15544</v>
      </c>
      <c r="S242" s="11" t="s">
        <v>378</v>
      </c>
      <c r="T242" s="13" t="s">
        <v>26</v>
      </c>
      <c r="U242" s="13" t="s">
        <v>474</v>
      </c>
    </row>
    <row r="243">
      <c r="A243" s="6" t="s">
        <v>479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480</v>
      </c>
      <c r="K243" s="0">
        <v>0</v>
      </c>
      <c r="L243" s="0">
        <v>0</v>
      </c>
      <c r="M243" s="0">
        <v>0</v>
      </c>
      <c r="N243" s="0" t="s">
        <v>23</v>
      </c>
      <c r="O243" s="7">
        <v>10604.15</v>
      </c>
      <c r="P243" s="7">
        <v>0</v>
      </c>
      <c r="Q243" s="7">
        <v>0</v>
      </c>
      <c r="R243" s="7">
        <v>10604.15</v>
      </c>
      <c r="S243" s="11" t="s">
        <v>378</v>
      </c>
      <c r="T243" s="13" t="s">
        <v>26</v>
      </c>
      <c r="U243" s="13" t="s">
        <v>474</v>
      </c>
    </row>
    <row r="244">
      <c r="A244" s="6" t="s">
        <v>481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482</v>
      </c>
      <c r="K244" s="0">
        <v>0</v>
      </c>
      <c r="L244" s="0">
        <v>0</v>
      </c>
      <c r="M244" s="0">
        <v>0</v>
      </c>
      <c r="N244" s="0" t="s">
        <v>23</v>
      </c>
      <c r="O244" s="7">
        <v>2788.75</v>
      </c>
      <c r="P244" s="7">
        <v>0</v>
      </c>
      <c r="Q244" s="7">
        <v>0</v>
      </c>
      <c r="R244" s="7">
        <v>2788.75</v>
      </c>
      <c r="S244" s="11" t="s">
        <v>378</v>
      </c>
      <c r="T244" s="13" t="s">
        <v>26</v>
      </c>
      <c r="U244" s="13" t="s">
        <v>474</v>
      </c>
    </row>
    <row r="245">
      <c r="A245" s="6" t="s">
        <v>483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484</v>
      </c>
      <c r="K245" s="0">
        <v>0</v>
      </c>
      <c r="L245" s="0">
        <v>0</v>
      </c>
      <c r="M245" s="0">
        <v>0</v>
      </c>
      <c r="N245" s="0" t="s">
        <v>23</v>
      </c>
      <c r="O245" s="7">
        <v>1357.5</v>
      </c>
      <c r="P245" s="7">
        <v>0</v>
      </c>
      <c r="Q245" s="7">
        <v>0</v>
      </c>
      <c r="R245" s="7">
        <v>1357.5</v>
      </c>
      <c r="S245" s="11" t="s">
        <v>378</v>
      </c>
      <c r="T245" s="13" t="s">
        <v>26</v>
      </c>
      <c r="U245" s="13" t="s">
        <v>474</v>
      </c>
    </row>
    <row r="246">
      <c r="A246" s="6" t="s">
        <v>485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486</v>
      </c>
      <c r="K246" s="0">
        <v>0</v>
      </c>
      <c r="L246" s="0">
        <v>0</v>
      </c>
      <c r="M246" s="0">
        <v>0</v>
      </c>
      <c r="N246" s="0" t="s">
        <v>23</v>
      </c>
      <c r="O246" s="7">
        <v>9079.4</v>
      </c>
      <c r="P246" s="7">
        <v>0</v>
      </c>
      <c r="Q246" s="7">
        <v>0</v>
      </c>
      <c r="R246" s="7">
        <v>9079.4</v>
      </c>
      <c r="S246" s="11" t="s">
        <v>378</v>
      </c>
      <c r="T246" s="13" t="s">
        <v>26</v>
      </c>
      <c r="U246" s="13" t="s">
        <v>474</v>
      </c>
    </row>
    <row r="247">
      <c r="A247" s="6" t="s">
        <v>487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488</v>
      </c>
      <c r="K247" s="0">
        <v>0</v>
      </c>
      <c r="L247" s="0">
        <v>0</v>
      </c>
      <c r="M247" s="0">
        <v>0</v>
      </c>
      <c r="N247" s="0" t="s">
        <v>23</v>
      </c>
      <c r="O247" s="7">
        <v>2454.19</v>
      </c>
      <c r="P247" s="7">
        <v>0</v>
      </c>
      <c r="Q247" s="7">
        <v>0</v>
      </c>
      <c r="R247" s="7">
        <v>2454.19</v>
      </c>
      <c r="S247" s="11" t="s">
        <v>378</v>
      </c>
      <c r="T247" s="13" t="s">
        <v>26</v>
      </c>
      <c r="U247" s="13" t="s">
        <v>474</v>
      </c>
    </row>
    <row r="248">
      <c r="A248" s="6" t="s">
        <v>489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490</v>
      </c>
      <c r="K248" s="0">
        <v>0</v>
      </c>
      <c r="L248" s="0">
        <v>0</v>
      </c>
      <c r="M248" s="0">
        <v>0</v>
      </c>
      <c r="N248" s="0" t="s">
        <v>23</v>
      </c>
      <c r="O248" s="7">
        <v>6546.18</v>
      </c>
      <c r="P248" s="7">
        <v>0</v>
      </c>
      <c r="Q248" s="7">
        <v>0</v>
      </c>
      <c r="R248" s="7">
        <v>6546.18</v>
      </c>
      <c r="S248" s="11" t="s">
        <v>378</v>
      </c>
      <c r="T248" s="13" t="s">
        <v>26</v>
      </c>
      <c r="U248" s="13" t="s">
        <v>474</v>
      </c>
    </row>
    <row r="249">
      <c r="A249" s="6" t="s">
        <v>491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492</v>
      </c>
      <c r="K249" s="0">
        <v>0</v>
      </c>
      <c r="L249" s="0">
        <v>0</v>
      </c>
      <c r="M249" s="0">
        <v>0</v>
      </c>
      <c r="N249" s="0" t="s">
        <v>23</v>
      </c>
      <c r="O249" s="7">
        <v>6546.18</v>
      </c>
      <c r="P249" s="7">
        <v>0</v>
      </c>
      <c r="Q249" s="7">
        <v>0</v>
      </c>
      <c r="R249" s="7">
        <v>6546.18</v>
      </c>
      <c r="S249" s="11" t="s">
        <v>378</v>
      </c>
      <c r="T249" s="13" t="s">
        <v>26</v>
      </c>
      <c r="U249" s="13" t="s">
        <v>474</v>
      </c>
    </row>
    <row r="250">
      <c r="A250" s="6" t="s">
        <v>493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492</v>
      </c>
      <c r="K250" s="0">
        <v>0</v>
      </c>
      <c r="L250" s="0">
        <v>0</v>
      </c>
      <c r="M250" s="0">
        <v>0</v>
      </c>
      <c r="N250" s="0" t="s">
        <v>23</v>
      </c>
      <c r="O250" s="7">
        <v>6546.18</v>
      </c>
      <c r="P250" s="7">
        <v>0</v>
      </c>
      <c r="Q250" s="7">
        <v>0</v>
      </c>
      <c r="R250" s="7">
        <v>6546.18</v>
      </c>
      <c r="S250" s="11" t="s">
        <v>378</v>
      </c>
      <c r="T250" s="13" t="s">
        <v>26</v>
      </c>
      <c r="U250" s="13" t="s">
        <v>474</v>
      </c>
    </row>
    <row r="251">
      <c r="A251" s="6" t="s">
        <v>494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495</v>
      </c>
      <c r="K251" s="0">
        <v>0</v>
      </c>
      <c r="L251" s="0">
        <v>0</v>
      </c>
      <c r="M251" s="0">
        <v>0</v>
      </c>
      <c r="N251" s="0" t="s">
        <v>23</v>
      </c>
      <c r="O251" s="7">
        <v>5113.97</v>
      </c>
      <c r="P251" s="7">
        <v>0</v>
      </c>
      <c r="Q251" s="7">
        <v>0</v>
      </c>
      <c r="R251" s="7">
        <v>5113.97</v>
      </c>
      <c r="S251" s="11" t="s">
        <v>378</v>
      </c>
      <c r="T251" s="13" t="s">
        <v>26</v>
      </c>
      <c r="U251" s="13" t="s">
        <v>474</v>
      </c>
    </row>
    <row r="252">
      <c r="A252" s="6" t="s">
        <v>496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497</v>
      </c>
      <c r="K252" s="0">
        <v>0</v>
      </c>
      <c r="L252" s="0">
        <v>0</v>
      </c>
      <c r="M252" s="0">
        <v>0</v>
      </c>
      <c r="N252" s="0" t="s">
        <v>23</v>
      </c>
      <c r="O252" s="7">
        <v>50488.11</v>
      </c>
      <c r="P252" s="7">
        <v>0</v>
      </c>
      <c r="Q252" s="7">
        <v>0</v>
      </c>
      <c r="R252" s="7">
        <v>50488.11</v>
      </c>
      <c r="S252" s="11" t="s">
        <v>43</v>
      </c>
      <c r="T252" s="13" t="s">
        <v>26</v>
      </c>
      <c r="U252" s="13" t="s">
        <v>472</v>
      </c>
    </row>
    <row r="253">
      <c r="A253" s="6" t="s">
        <v>498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499</v>
      </c>
      <c r="K253" s="0">
        <v>0</v>
      </c>
      <c r="L253" s="0">
        <v>0</v>
      </c>
      <c r="M253" s="0">
        <v>0</v>
      </c>
      <c r="N253" s="0" t="s">
        <v>23</v>
      </c>
      <c r="O253" s="7">
        <v>26795</v>
      </c>
      <c r="P253" s="7">
        <v>0</v>
      </c>
      <c r="Q253" s="7">
        <v>0</v>
      </c>
      <c r="R253" s="7">
        <v>26795</v>
      </c>
      <c r="S253" s="11" t="s">
        <v>378</v>
      </c>
      <c r="T253" s="13" t="s">
        <v>26</v>
      </c>
      <c r="U253" s="13" t="s">
        <v>496</v>
      </c>
    </row>
    <row r="254">
      <c r="A254" s="6" t="s">
        <v>500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501</v>
      </c>
      <c r="K254" s="0">
        <v>0</v>
      </c>
      <c r="L254" s="0">
        <v>0</v>
      </c>
      <c r="M254" s="0">
        <v>0</v>
      </c>
      <c r="N254" s="0" t="s">
        <v>23</v>
      </c>
      <c r="O254" s="7">
        <v>6540.1</v>
      </c>
      <c r="P254" s="7">
        <v>0</v>
      </c>
      <c r="Q254" s="7">
        <v>0</v>
      </c>
      <c r="R254" s="7">
        <v>6540.1</v>
      </c>
      <c r="S254" s="11" t="s">
        <v>378</v>
      </c>
      <c r="T254" s="13" t="s">
        <v>26</v>
      </c>
      <c r="U254" s="13" t="s">
        <v>496</v>
      </c>
    </row>
    <row r="255">
      <c r="A255" s="6" t="s">
        <v>502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503</v>
      </c>
      <c r="K255" s="0">
        <v>0</v>
      </c>
      <c r="L255" s="0">
        <v>0</v>
      </c>
      <c r="M255" s="0">
        <v>0</v>
      </c>
      <c r="N255" s="0" t="s">
        <v>23</v>
      </c>
      <c r="O255" s="7">
        <v>2267.8</v>
      </c>
      <c r="P255" s="7">
        <v>0</v>
      </c>
      <c r="Q255" s="7">
        <v>0</v>
      </c>
      <c r="R255" s="7">
        <v>2267.8</v>
      </c>
      <c r="S255" s="11" t="s">
        <v>378</v>
      </c>
      <c r="T255" s="13" t="s">
        <v>26</v>
      </c>
      <c r="U255" s="13" t="s">
        <v>496</v>
      </c>
    </row>
    <row r="256">
      <c r="A256" s="6" t="s">
        <v>504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505</v>
      </c>
      <c r="K256" s="0">
        <v>0</v>
      </c>
      <c r="L256" s="0">
        <v>0</v>
      </c>
      <c r="M256" s="0">
        <v>0</v>
      </c>
      <c r="N256" s="0" t="s">
        <v>23</v>
      </c>
      <c r="O256" s="7">
        <v>4597.17</v>
      </c>
      <c r="P256" s="7">
        <v>0</v>
      </c>
      <c r="Q256" s="7">
        <v>0</v>
      </c>
      <c r="R256" s="7">
        <v>4597.17</v>
      </c>
      <c r="S256" s="11" t="s">
        <v>378</v>
      </c>
      <c r="T256" s="13" t="s">
        <v>26</v>
      </c>
      <c r="U256" s="13" t="s">
        <v>496</v>
      </c>
    </row>
    <row r="257">
      <c r="A257" s="6" t="s">
        <v>506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507</v>
      </c>
      <c r="K257" s="0">
        <v>0</v>
      </c>
      <c r="L257" s="0">
        <v>0</v>
      </c>
      <c r="M257" s="0">
        <v>0</v>
      </c>
      <c r="N257" s="0" t="s">
        <v>23</v>
      </c>
      <c r="O257" s="7">
        <v>10288.04</v>
      </c>
      <c r="P257" s="7">
        <v>0</v>
      </c>
      <c r="Q257" s="7">
        <v>0</v>
      </c>
      <c r="R257" s="7">
        <v>10288.04</v>
      </c>
      <c r="S257" s="11" t="s">
        <v>378</v>
      </c>
      <c r="T257" s="13" t="s">
        <v>26</v>
      </c>
      <c r="U257" s="13" t="s">
        <v>496</v>
      </c>
    </row>
    <row r="258">
      <c r="A258" s="6" t="s">
        <v>508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509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378</v>
      </c>
      <c r="T258" s="13" t="s">
        <v>26</v>
      </c>
      <c r="U258" s="13" t="s">
        <v>496</v>
      </c>
    </row>
    <row r="259">
      <c r="A259" s="6" t="s">
        <v>510</v>
      </c>
      <c r="B259" s="6" t="s">
        <v>22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511</v>
      </c>
      <c r="K259" s="0">
        <v>0</v>
      </c>
      <c r="L259" s="0">
        <v>0</v>
      </c>
      <c r="M259" s="0">
        <v>0</v>
      </c>
      <c r="N259" s="0" t="s">
        <v>23</v>
      </c>
      <c r="O259" s="7">
        <v>17897.5</v>
      </c>
      <c r="P259" s="7">
        <v>0</v>
      </c>
      <c r="Q259" s="7">
        <v>0</v>
      </c>
      <c r="R259" s="7">
        <v>17897.5</v>
      </c>
      <c r="S259" s="11" t="s">
        <v>39</v>
      </c>
      <c r="T259" s="13" t="s">
        <v>26</v>
      </c>
      <c r="U259" s="13" t="s">
        <v>370</v>
      </c>
    </row>
    <row r="260">
      <c r="A260" s="6" t="s">
        <v>512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375</v>
      </c>
      <c r="K260" s="0">
        <v>0</v>
      </c>
      <c r="L260" s="0">
        <v>0</v>
      </c>
      <c r="M260" s="0">
        <v>0</v>
      </c>
      <c r="N260" s="0" t="s">
        <v>23</v>
      </c>
      <c r="O260" s="7">
        <v>17897.5</v>
      </c>
      <c r="P260" s="7">
        <v>0</v>
      </c>
      <c r="Q260" s="7">
        <v>0</v>
      </c>
      <c r="R260" s="7">
        <v>17897.5</v>
      </c>
      <c r="S260" s="11" t="s">
        <v>43</v>
      </c>
      <c r="T260" s="13" t="s">
        <v>26</v>
      </c>
      <c r="U260" s="13" t="s">
        <v>510</v>
      </c>
    </row>
    <row r="261">
      <c r="A261" s="6" t="s">
        <v>513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514</v>
      </c>
      <c r="K261" s="0">
        <v>0</v>
      </c>
      <c r="L261" s="0">
        <v>0</v>
      </c>
      <c r="M261" s="0">
        <v>0</v>
      </c>
      <c r="N261" s="0" t="s">
        <v>23</v>
      </c>
      <c r="O261" s="7">
        <v>1050</v>
      </c>
      <c r="P261" s="7">
        <v>0</v>
      </c>
      <c r="Q261" s="7">
        <v>0</v>
      </c>
      <c r="R261" s="7">
        <v>1050</v>
      </c>
      <c r="S261" s="11" t="s">
        <v>378</v>
      </c>
      <c r="T261" s="13" t="s">
        <v>26</v>
      </c>
      <c r="U261" s="13" t="s">
        <v>512</v>
      </c>
    </row>
    <row r="262">
      <c r="A262" s="6" t="s">
        <v>515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516</v>
      </c>
      <c r="K262" s="0">
        <v>0</v>
      </c>
      <c r="L262" s="0">
        <v>0</v>
      </c>
      <c r="M262" s="0">
        <v>0</v>
      </c>
      <c r="N262" s="0" t="s">
        <v>23</v>
      </c>
      <c r="O262" s="7">
        <v>1995</v>
      </c>
      <c r="P262" s="7">
        <v>0</v>
      </c>
      <c r="Q262" s="7">
        <v>0</v>
      </c>
      <c r="R262" s="7">
        <v>1995</v>
      </c>
      <c r="S262" s="11" t="s">
        <v>378</v>
      </c>
      <c r="T262" s="13" t="s">
        <v>26</v>
      </c>
      <c r="U262" s="13" t="s">
        <v>512</v>
      </c>
    </row>
    <row r="263">
      <c r="A263" s="6" t="s">
        <v>517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518</v>
      </c>
      <c r="K263" s="0">
        <v>0</v>
      </c>
      <c r="L263" s="0">
        <v>0</v>
      </c>
      <c r="M263" s="0">
        <v>0</v>
      </c>
      <c r="N263" s="0" t="s">
        <v>23</v>
      </c>
      <c r="O263" s="7">
        <v>2000</v>
      </c>
      <c r="P263" s="7">
        <v>0</v>
      </c>
      <c r="Q263" s="7">
        <v>0</v>
      </c>
      <c r="R263" s="7">
        <v>2000</v>
      </c>
      <c r="S263" s="11" t="s">
        <v>378</v>
      </c>
      <c r="T263" s="13" t="s">
        <v>26</v>
      </c>
      <c r="U263" s="13" t="s">
        <v>512</v>
      </c>
    </row>
    <row r="264">
      <c r="A264" s="6" t="s">
        <v>519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520</v>
      </c>
      <c r="K264" s="0">
        <v>0</v>
      </c>
      <c r="L264" s="0">
        <v>0</v>
      </c>
      <c r="M264" s="0">
        <v>0</v>
      </c>
      <c r="N264" s="0" t="s">
        <v>23</v>
      </c>
      <c r="O264" s="7">
        <v>719</v>
      </c>
      <c r="P264" s="7">
        <v>0</v>
      </c>
      <c r="Q264" s="7">
        <v>0</v>
      </c>
      <c r="R264" s="7">
        <v>719</v>
      </c>
      <c r="S264" s="11" t="s">
        <v>378</v>
      </c>
      <c r="T264" s="13" t="s">
        <v>26</v>
      </c>
      <c r="U264" s="13" t="s">
        <v>512</v>
      </c>
    </row>
    <row r="265">
      <c r="A265" s="6" t="s">
        <v>521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522</v>
      </c>
      <c r="K265" s="0">
        <v>0</v>
      </c>
      <c r="L265" s="0">
        <v>0</v>
      </c>
      <c r="M265" s="0">
        <v>0</v>
      </c>
      <c r="N265" s="0" t="s">
        <v>23</v>
      </c>
      <c r="O265" s="7">
        <v>800</v>
      </c>
      <c r="P265" s="7">
        <v>0</v>
      </c>
      <c r="Q265" s="7">
        <v>0</v>
      </c>
      <c r="R265" s="7">
        <v>800</v>
      </c>
      <c r="S265" s="11" t="s">
        <v>378</v>
      </c>
      <c r="T265" s="13" t="s">
        <v>26</v>
      </c>
      <c r="U265" s="13" t="s">
        <v>512</v>
      </c>
    </row>
    <row r="266">
      <c r="A266" s="6" t="s">
        <v>523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524</v>
      </c>
      <c r="K266" s="0">
        <v>0</v>
      </c>
      <c r="L266" s="0">
        <v>0</v>
      </c>
      <c r="M266" s="0">
        <v>0</v>
      </c>
      <c r="N266" s="0" t="s">
        <v>23</v>
      </c>
      <c r="O266" s="7">
        <v>2380.5</v>
      </c>
      <c r="P266" s="7">
        <v>0</v>
      </c>
      <c r="Q266" s="7">
        <v>0</v>
      </c>
      <c r="R266" s="7">
        <v>2380.5</v>
      </c>
      <c r="S266" s="11" t="s">
        <v>378</v>
      </c>
      <c r="T266" s="13" t="s">
        <v>26</v>
      </c>
      <c r="U266" s="13" t="s">
        <v>512</v>
      </c>
    </row>
    <row r="267">
      <c r="A267" s="6" t="s">
        <v>525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526</v>
      </c>
      <c r="K267" s="0">
        <v>0</v>
      </c>
      <c r="L267" s="0">
        <v>0</v>
      </c>
      <c r="M267" s="0">
        <v>0</v>
      </c>
      <c r="N267" s="0" t="s">
        <v>23</v>
      </c>
      <c r="O267" s="7">
        <v>7475</v>
      </c>
      <c r="P267" s="7">
        <v>0</v>
      </c>
      <c r="Q267" s="7">
        <v>0</v>
      </c>
      <c r="R267" s="7">
        <v>7475</v>
      </c>
      <c r="S267" s="11" t="s">
        <v>378</v>
      </c>
      <c r="T267" s="13" t="s">
        <v>26</v>
      </c>
      <c r="U267" s="13" t="s">
        <v>512</v>
      </c>
    </row>
    <row r="268">
      <c r="A268" s="6" t="s">
        <v>527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528</v>
      </c>
      <c r="K268" s="0">
        <v>0</v>
      </c>
      <c r="L268" s="0">
        <v>0</v>
      </c>
      <c r="M268" s="0">
        <v>0</v>
      </c>
      <c r="N268" s="0" t="s">
        <v>23</v>
      </c>
      <c r="O268" s="7">
        <v>1478</v>
      </c>
      <c r="P268" s="7">
        <v>0</v>
      </c>
      <c r="Q268" s="7">
        <v>0</v>
      </c>
      <c r="R268" s="7">
        <v>1478</v>
      </c>
      <c r="S268" s="11" t="s">
        <v>378</v>
      </c>
      <c r="T268" s="13" t="s">
        <v>26</v>
      </c>
      <c r="U268" s="13" t="s">
        <v>512</v>
      </c>
    </row>
    <row r="269">
      <c r="A269" s="6" t="s">
        <v>529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530</v>
      </c>
      <c r="K269" s="0">
        <v>0</v>
      </c>
      <c r="L269" s="0">
        <v>0</v>
      </c>
      <c r="M269" s="0">
        <v>0</v>
      </c>
      <c r="N269" s="0" t="s">
        <v>23</v>
      </c>
      <c r="O269" s="7">
        <v>17527</v>
      </c>
      <c r="P269" s="7">
        <v>0</v>
      </c>
      <c r="Q269" s="7">
        <v>0</v>
      </c>
      <c r="R269" s="7">
        <v>17527</v>
      </c>
      <c r="S269" s="11" t="s">
        <v>36</v>
      </c>
      <c r="T269" s="13" t="s">
        <v>26</v>
      </c>
      <c r="U269" s="13" t="s">
        <v>368</v>
      </c>
    </row>
    <row r="270">
      <c r="A270" s="6" t="s">
        <v>531</v>
      </c>
      <c r="B270" s="6" t="s">
        <v>22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532</v>
      </c>
      <c r="K270" s="0">
        <v>0</v>
      </c>
      <c r="L270" s="0">
        <v>0</v>
      </c>
      <c r="M270" s="0">
        <v>0</v>
      </c>
      <c r="N270" s="0" t="s">
        <v>23</v>
      </c>
      <c r="O270" s="7">
        <v>14633</v>
      </c>
      <c r="P270" s="7">
        <v>0</v>
      </c>
      <c r="Q270" s="7">
        <v>0</v>
      </c>
      <c r="R270" s="7">
        <v>14633</v>
      </c>
      <c r="S270" s="11" t="s">
        <v>39</v>
      </c>
      <c r="T270" s="13" t="s">
        <v>26</v>
      </c>
      <c r="U270" s="13" t="s">
        <v>529</v>
      </c>
    </row>
    <row r="271">
      <c r="A271" s="6" t="s">
        <v>533</v>
      </c>
      <c r="B271" s="6" t="s">
        <v>22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375</v>
      </c>
      <c r="K271" s="0">
        <v>0</v>
      </c>
      <c r="L271" s="0">
        <v>0</v>
      </c>
      <c r="M271" s="0">
        <v>0</v>
      </c>
      <c r="N271" s="0" t="s">
        <v>23</v>
      </c>
      <c r="O271" s="7">
        <v>5734</v>
      </c>
      <c r="P271" s="7">
        <v>0</v>
      </c>
      <c r="Q271" s="7">
        <v>0</v>
      </c>
      <c r="R271" s="7">
        <v>5734</v>
      </c>
      <c r="S271" s="11" t="s">
        <v>43</v>
      </c>
      <c r="T271" s="13" t="s">
        <v>26</v>
      </c>
      <c r="U271" s="13" t="s">
        <v>531</v>
      </c>
    </row>
    <row r="272">
      <c r="A272" s="6" t="s">
        <v>534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535</v>
      </c>
      <c r="K272" s="0">
        <v>0</v>
      </c>
      <c r="L272" s="0">
        <v>0</v>
      </c>
      <c r="M272" s="0">
        <v>0</v>
      </c>
      <c r="N272" s="0" t="s">
        <v>23</v>
      </c>
      <c r="O272" s="7">
        <v>1500</v>
      </c>
      <c r="P272" s="7">
        <v>0</v>
      </c>
      <c r="Q272" s="7">
        <v>0</v>
      </c>
      <c r="R272" s="7">
        <v>1500</v>
      </c>
      <c r="S272" s="11" t="s">
        <v>378</v>
      </c>
      <c r="T272" s="13" t="s">
        <v>26</v>
      </c>
      <c r="U272" s="13" t="s">
        <v>533</v>
      </c>
    </row>
    <row r="273">
      <c r="A273" s="6" t="s">
        <v>536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537</v>
      </c>
      <c r="K273" s="0">
        <v>0</v>
      </c>
      <c r="L273" s="0">
        <v>0</v>
      </c>
      <c r="M273" s="0">
        <v>0</v>
      </c>
      <c r="N273" s="0" t="s">
        <v>23</v>
      </c>
      <c r="O273" s="7">
        <v>2000</v>
      </c>
      <c r="P273" s="7">
        <v>0</v>
      </c>
      <c r="Q273" s="7">
        <v>0</v>
      </c>
      <c r="R273" s="7">
        <v>2000</v>
      </c>
      <c r="S273" s="11" t="s">
        <v>378</v>
      </c>
      <c r="T273" s="13" t="s">
        <v>26</v>
      </c>
      <c r="U273" s="13" t="s">
        <v>533</v>
      </c>
    </row>
    <row r="274">
      <c r="A274" s="6" t="s">
        <v>538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539</v>
      </c>
      <c r="K274" s="0">
        <v>0</v>
      </c>
      <c r="L274" s="0">
        <v>0</v>
      </c>
      <c r="M274" s="0">
        <v>0</v>
      </c>
      <c r="N274" s="0" t="s">
        <v>23</v>
      </c>
      <c r="O274" s="7">
        <v>2234</v>
      </c>
      <c r="P274" s="7">
        <v>0</v>
      </c>
      <c r="Q274" s="7">
        <v>0</v>
      </c>
      <c r="R274" s="7">
        <v>2234</v>
      </c>
      <c r="S274" s="11" t="s">
        <v>378</v>
      </c>
      <c r="T274" s="13" t="s">
        <v>26</v>
      </c>
      <c r="U274" s="13" t="s">
        <v>533</v>
      </c>
    </row>
    <row r="275">
      <c r="A275" s="6" t="s">
        <v>540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417</v>
      </c>
      <c r="K275" s="0">
        <v>0</v>
      </c>
      <c r="L275" s="0">
        <v>0</v>
      </c>
      <c r="M275" s="0">
        <v>0</v>
      </c>
      <c r="N275" s="0" t="s">
        <v>23</v>
      </c>
      <c r="O275" s="7">
        <v>8899</v>
      </c>
      <c r="P275" s="7">
        <v>0</v>
      </c>
      <c r="Q275" s="7">
        <v>0</v>
      </c>
      <c r="R275" s="7">
        <v>8899</v>
      </c>
      <c r="S275" s="11" t="s">
        <v>43</v>
      </c>
      <c r="T275" s="13" t="s">
        <v>26</v>
      </c>
      <c r="U275" s="13" t="s">
        <v>531</v>
      </c>
    </row>
    <row r="276">
      <c r="A276" s="6" t="s">
        <v>541</v>
      </c>
      <c r="B276" s="6" t="s">
        <v>41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542</v>
      </c>
      <c r="K276" s="0">
        <v>0</v>
      </c>
      <c r="L276" s="0">
        <v>0</v>
      </c>
      <c r="M276" s="0">
        <v>0</v>
      </c>
      <c r="N276" s="0" t="s">
        <v>23</v>
      </c>
      <c r="O276" s="7">
        <v>1900</v>
      </c>
      <c r="P276" s="7">
        <v>0</v>
      </c>
      <c r="Q276" s="7">
        <v>0</v>
      </c>
      <c r="R276" s="7">
        <v>1900</v>
      </c>
      <c r="S276" s="11" t="s">
        <v>378</v>
      </c>
      <c r="T276" s="13" t="s">
        <v>26</v>
      </c>
      <c r="U276" s="13" t="s">
        <v>540</v>
      </c>
    </row>
    <row r="277">
      <c r="A277" s="6" t="s">
        <v>543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544</v>
      </c>
      <c r="K277" s="0">
        <v>0</v>
      </c>
      <c r="L277" s="0">
        <v>0</v>
      </c>
      <c r="M277" s="0">
        <v>0</v>
      </c>
      <c r="N277" s="0" t="s">
        <v>23</v>
      </c>
      <c r="O277" s="7">
        <v>6999</v>
      </c>
      <c r="P277" s="7">
        <v>0</v>
      </c>
      <c r="Q277" s="7">
        <v>0</v>
      </c>
      <c r="R277" s="7">
        <v>6999</v>
      </c>
      <c r="S277" s="11" t="s">
        <v>378</v>
      </c>
      <c r="T277" s="13" t="s">
        <v>26</v>
      </c>
      <c r="U277" s="13" t="s">
        <v>540</v>
      </c>
    </row>
    <row r="278">
      <c r="A278" s="6" t="s">
        <v>545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546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0</v>
      </c>
      <c r="R278" s="7">
        <v>0</v>
      </c>
      <c r="S278" s="11" t="s">
        <v>39</v>
      </c>
      <c r="T278" s="13" t="s">
        <v>26</v>
      </c>
      <c r="U278" s="13" t="s">
        <v>529</v>
      </c>
    </row>
    <row r="279">
      <c r="A279" s="6" t="s">
        <v>547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548</v>
      </c>
      <c r="K279" s="0">
        <v>0</v>
      </c>
      <c r="L279" s="0">
        <v>0</v>
      </c>
      <c r="M279" s="0">
        <v>0</v>
      </c>
      <c r="N279" s="0" t="s">
        <v>23</v>
      </c>
      <c r="O279" s="7">
        <v>2894</v>
      </c>
      <c r="P279" s="7">
        <v>0</v>
      </c>
      <c r="Q279" s="7">
        <v>0</v>
      </c>
      <c r="R279" s="7">
        <v>2894</v>
      </c>
      <c r="S279" s="11" t="s">
        <v>39</v>
      </c>
      <c r="T279" s="13" t="s">
        <v>26</v>
      </c>
      <c r="U279" s="13" t="s">
        <v>529</v>
      </c>
    </row>
    <row r="280">
      <c r="A280" s="6" t="s">
        <v>549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375</v>
      </c>
      <c r="K280" s="0">
        <v>0</v>
      </c>
      <c r="L280" s="0">
        <v>0</v>
      </c>
      <c r="M280" s="0">
        <v>0</v>
      </c>
      <c r="N280" s="0" t="s">
        <v>23</v>
      </c>
      <c r="O280" s="7">
        <v>2894</v>
      </c>
      <c r="P280" s="7">
        <v>0</v>
      </c>
      <c r="Q280" s="7">
        <v>0</v>
      </c>
      <c r="R280" s="7">
        <v>2894</v>
      </c>
      <c r="S280" s="11" t="s">
        <v>43</v>
      </c>
      <c r="T280" s="13" t="s">
        <v>26</v>
      </c>
      <c r="U280" s="13" t="s">
        <v>547</v>
      </c>
    </row>
    <row r="281">
      <c r="A281" s="6" t="s">
        <v>550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551</v>
      </c>
      <c r="K281" s="0">
        <v>0</v>
      </c>
      <c r="L281" s="0">
        <v>0</v>
      </c>
      <c r="M281" s="0">
        <v>0</v>
      </c>
      <c r="N281" s="0" t="s">
        <v>23</v>
      </c>
      <c r="O281" s="7">
        <v>2894</v>
      </c>
      <c r="P281" s="7">
        <v>0</v>
      </c>
      <c r="Q281" s="7">
        <v>0</v>
      </c>
      <c r="R281" s="7">
        <v>2894</v>
      </c>
      <c r="S281" s="11" t="s">
        <v>378</v>
      </c>
      <c r="T281" s="13" t="s">
        <v>26</v>
      </c>
      <c r="U281" s="13" t="s">
        <v>549</v>
      </c>
    </row>
    <row r="282">
      <c r="A282" s="6" t="s">
        <v>552</v>
      </c>
      <c r="B282" s="6" t="s">
        <v>22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553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0</v>
      </c>
      <c r="R282" s="7">
        <v>0</v>
      </c>
      <c r="S282" s="11" t="s">
        <v>39</v>
      </c>
      <c r="T282" s="13" t="s">
        <v>26</v>
      </c>
      <c r="U282" s="13" t="s">
        <v>529</v>
      </c>
    </row>
    <row r="283">
      <c r="A283" s="6" t="s">
        <v>554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555</v>
      </c>
      <c r="K283" s="0">
        <v>0</v>
      </c>
      <c r="L283" s="0">
        <v>0</v>
      </c>
      <c r="M283" s="0">
        <v>0</v>
      </c>
      <c r="N283" s="0" t="s">
        <v>23</v>
      </c>
      <c r="O283" s="7">
        <v>51590</v>
      </c>
      <c r="P283" s="7">
        <v>0</v>
      </c>
      <c r="Q283" s="7">
        <v>0</v>
      </c>
      <c r="R283" s="7">
        <v>51590</v>
      </c>
      <c r="S283" s="11" t="s">
        <v>36</v>
      </c>
      <c r="T283" s="13" t="s">
        <v>26</v>
      </c>
      <c r="U283" s="13" t="s">
        <v>368</v>
      </c>
    </row>
    <row r="284">
      <c r="A284" s="6" t="s">
        <v>556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557</v>
      </c>
      <c r="K284" s="0">
        <v>0</v>
      </c>
      <c r="L284" s="0">
        <v>0</v>
      </c>
      <c r="M284" s="0">
        <v>0</v>
      </c>
      <c r="N284" s="0" t="s">
        <v>23</v>
      </c>
      <c r="O284" s="7">
        <v>51590</v>
      </c>
      <c r="P284" s="7">
        <v>0</v>
      </c>
      <c r="Q284" s="7">
        <v>0</v>
      </c>
      <c r="R284" s="7">
        <v>51590</v>
      </c>
      <c r="S284" s="11" t="s">
        <v>39</v>
      </c>
      <c r="T284" s="13" t="s">
        <v>26</v>
      </c>
      <c r="U284" s="13" t="s">
        <v>554</v>
      </c>
    </row>
    <row r="285">
      <c r="A285" s="6" t="s">
        <v>558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375</v>
      </c>
      <c r="K285" s="0">
        <v>0</v>
      </c>
      <c r="L285" s="0">
        <v>0</v>
      </c>
      <c r="M285" s="0">
        <v>0</v>
      </c>
      <c r="N285" s="0" t="s">
        <v>23</v>
      </c>
      <c r="O285" s="7">
        <v>46900</v>
      </c>
      <c r="P285" s="7">
        <v>0</v>
      </c>
      <c r="Q285" s="7">
        <v>0</v>
      </c>
      <c r="R285" s="7">
        <v>46900</v>
      </c>
      <c r="S285" s="11" t="s">
        <v>43</v>
      </c>
      <c r="T285" s="13" t="s">
        <v>26</v>
      </c>
      <c r="U285" s="13" t="s">
        <v>556</v>
      </c>
    </row>
    <row r="286">
      <c r="A286" s="6" t="s">
        <v>559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560</v>
      </c>
      <c r="K286" s="0">
        <v>0</v>
      </c>
      <c r="L286" s="0">
        <v>0</v>
      </c>
      <c r="M286" s="0">
        <v>0</v>
      </c>
      <c r="N286" s="0" t="s">
        <v>23</v>
      </c>
      <c r="O286" s="7">
        <v>900</v>
      </c>
      <c r="P286" s="7">
        <v>0</v>
      </c>
      <c r="Q286" s="7">
        <v>0</v>
      </c>
      <c r="R286" s="7">
        <v>900</v>
      </c>
      <c r="S286" s="11" t="s">
        <v>378</v>
      </c>
      <c r="T286" s="13" t="s">
        <v>26</v>
      </c>
      <c r="U286" s="13" t="s">
        <v>558</v>
      </c>
    </row>
    <row r="287">
      <c r="A287" s="6" t="s">
        <v>561</v>
      </c>
      <c r="B287" s="6" t="s">
        <v>41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562</v>
      </c>
      <c r="K287" s="0">
        <v>0</v>
      </c>
      <c r="L287" s="0">
        <v>0</v>
      </c>
      <c r="M287" s="0">
        <v>0</v>
      </c>
      <c r="N287" s="0" t="s">
        <v>23</v>
      </c>
      <c r="O287" s="7">
        <v>1500</v>
      </c>
      <c r="P287" s="7">
        <v>0</v>
      </c>
      <c r="Q287" s="7">
        <v>0</v>
      </c>
      <c r="R287" s="7">
        <v>1500</v>
      </c>
      <c r="S287" s="11" t="s">
        <v>378</v>
      </c>
      <c r="T287" s="13" t="s">
        <v>26</v>
      </c>
      <c r="U287" s="13" t="s">
        <v>558</v>
      </c>
    </row>
    <row r="288">
      <c r="A288" s="6" t="s">
        <v>563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564</v>
      </c>
      <c r="K288" s="0">
        <v>0</v>
      </c>
      <c r="L288" s="0">
        <v>0</v>
      </c>
      <c r="M288" s="0">
        <v>0</v>
      </c>
      <c r="N288" s="0" t="s">
        <v>23</v>
      </c>
      <c r="O288" s="7">
        <v>1000</v>
      </c>
      <c r="P288" s="7">
        <v>0</v>
      </c>
      <c r="Q288" s="7">
        <v>0</v>
      </c>
      <c r="R288" s="7">
        <v>1000</v>
      </c>
      <c r="S288" s="11" t="s">
        <v>378</v>
      </c>
      <c r="T288" s="13" t="s">
        <v>26</v>
      </c>
      <c r="U288" s="13" t="s">
        <v>558</v>
      </c>
    </row>
    <row r="289">
      <c r="A289" s="6" t="s">
        <v>565</v>
      </c>
      <c r="B289" s="6" t="s">
        <v>41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566</v>
      </c>
      <c r="K289" s="0">
        <v>0</v>
      </c>
      <c r="L289" s="0">
        <v>0</v>
      </c>
      <c r="M289" s="0">
        <v>0</v>
      </c>
      <c r="N289" s="0" t="s">
        <v>23</v>
      </c>
      <c r="O289" s="7">
        <v>1500</v>
      </c>
      <c r="P289" s="7">
        <v>0</v>
      </c>
      <c r="Q289" s="7">
        <v>0</v>
      </c>
      <c r="R289" s="7">
        <v>1500</v>
      </c>
      <c r="S289" s="11" t="s">
        <v>378</v>
      </c>
      <c r="T289" s="13" t="s">
        <v>26</v>
      </c>
      <c r="U289" s="13" t="s">
        <v>558</v>
      </c>
    </row>
    <row r="290">
      <c r="A290" s="6" t="s">
        <v>567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568</v>
      </c>
      <c r="K290" s="0">
        <v>0</v>
      </c>
      <c r="L290" s="0">
        <v>0</v>
      </c>
      <c r="M290" s="0">
        <v>0</v>
      </c>
      <c r="N290" s="0" t="s">
        <v>23</v>
      </c>
      <c r="O290" s="7">
        <v>5000</v>
      </c>
      <c r="P290" s="7">
        <v>0</v>
      </c>
      <c r="Q290" s="7">
        <v>0</v>
      </c>
      <c r="R290" s="7">
        <v>5000</v>
      </c>
      <c r="S290" s="11" t="s">
        <v>378</v>
      </c>
      <c r="T290" s="13" t="s">
        <v>26</v>
      </c>
      <c r="U290" s="13" t="s">
        <v>558</v>
      </c>
    </row>
    <row r="291">
      <c r="A291" s="6" t="s">
        <v>569</v>
      </c>
      <c r="B291" s="6" t="s">
        <v>41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570</v>
      </c>
      <c r="K291" s="0">
        <v>0</v>
      </c>
      <c r="L291" s="0">
        <v>0</v>
      </c>
      <c r="M291" s="0">
        <v>0</v>
      </c>
      <c r="N291" s="0" t="s">
        <v>23</v>
      </c>
      <c r="O291" s="7">
        <v>30000</v>
      </c>
      <c r="P291" s="7">
        <v>0</v>
      </c>
      <c r="Q291" s="7">
        <v>0</v>
      </c>
      <c r="R291" s="7">
        <v>30000</v>
      </c>
      <c r="S291" s="11" t="s">
        <v>378</v>
      </c>
      <c r="T291" s="13" t="s">
        <v>26</v>
      </c>
      <c r="U291" s="13" t="s">
        <v>558</v>
      </c>
    </row>
    <row r="292">
      <c r="A292" s="6" t="s">
        <v>571</v>
      </c>
      <c r="B292" s="6" t="s">
        <v>41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570</v>
      </c>
      <c r="K292" s="0">
        <v>0</v>
      </c>
      <c r="L292" s="0">
        <v>0</v>
      </c>
      <c r="M292" s="0">
        <v>0</v>
      </c>
      <c r="N292" s="0" t="s">
        <v>23</v>
      </c>
      <c r="O292" s="7">
        <v>7000</v>
      </c>
      <c r="P292" s="7">
        <v>0</v>
      </c>
      <c r="Q292" s="7">
        <v>0</v>
      </c>
      <c r="R292" s="7">
        <v>7000</v>
      </c>
      <c r="S292" s="11" t="s">
        <v>378</v>
      </c>
      <c r="T292" s="13" t="s">
        <v>26</v>
      </c>
      <c r="U292" s="13" t="s">
        <v>558</v>
      </c>
    </row>
    <row r="293">
      <c r="A293" s="6" t="s">
        <v>572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417</v>
      </c>
      <c r="K293" s="0">
        <v>0</v>
      </c>
      <c r="L293" s="0">
        <v>0</v>
      </c>
      <c r="M293" s="0">
        <v>0</v>
      </c>
      <c r="N293" s="0" t="s">
        <v>23</v>
      </c>
      <c r="O293" s="7">
        <v>800</v>
      </c>
      <c r="P293" s="7">
        <v>0</v>
      </c>
      <c r="Q293" s="7">
        <v>0</v>
      </c>
      <c r="R293" s="7">
        <v>800</v>
      </c>
      <c r="S293" s="11" t="s">
        <v>43</v>
      </c>
      <c r="T293" s="13" t="s">
        <v>26</v>
      </c>
      <c r="U293" s="13" t="s">
        <v>556</v>
      </c>
    </row>
    <row r="294">
      <c r="A294" s="6" t="s">
        <v>573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574</v>
      </c>
      <c r="K294" s="0">
        <v>0</v>
      </c>
      <c r="L294" s="0">
        <v>0</v>
      </c>
      <c r="M294" s="0">
        <v>0</v>
      </c>
      <c r="N294" s="0" t="s">
        <v>23</v>
      </c>
      <c r="O294" s="7">
        <v>800</v>
      </c>
      <c r="P294" s="7">
        <v>0</v>
      </c>
      <c r="Q294" s="7">
        <v>0</v>
      </c>
      <c r="R294" s="7">
        <v>800</v>
      </c>
      <c r="S294" s="11" t="s">
        <v>378</v>
      </c>
      <c r="T294" s="13" t="s">
        <v>26</v>
      </c>
      <c r="U294" s="13" t="s">
        <v>572</v>
      </c>
    </row>
    <row r="295">
      <c r="A295" s="6" t="s">
        <v>575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576</v>
      </c>
      <c r="K295" s="0">
        <v>0</v>
      </c>
      <c r="L295" s="0">
        <v>0</v>
      </c>
      <c r="M295" s="0">
        <v>0</v>
      </c>
      <c r="N295" s="0" t="s">
        <v>23</v>
      </c>
      <c r="O295" s="7">
        <v>3890</v>
      </c>
      <c r="P295" s="7">
        <v>0</v>
      </c>
      <c r="Q295" s="7">
        <v>0</v>
      </c>
      <c r="R295" s="7">
        <v>3890</v>
      </c>
      <c r="S295" s="11" t="s">
        <v>43</v>
      </c>
      <c r="T295" s="13" t="s">
        <v>26</v>
      </c>
      <c r="U295" s="13" t="s">
        <v>556</v>
      </c>
    </row>
    <row r="296">
      <c r="A296" s="6" t="s">
        <v>577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578</v>
      </c>
      <c r="K296" s="0">
        <v>0</v>
      </c>
      <c r="L296" s="0">
        <v>0</v>
      </c>
      <c r="M296" s="0">
        <v>0</v>
      </c>
      <c r="N296" s="0" t="s">
        <v>23</v>
      </c>
      <c r="O296" s="7">
        <v>3890</v>
      </c>
      <c r="P296" s="7">
        <v>0</v>
      </c>
      <c r="Q296" s="7">
        <v>0</v>
      </c>
      <c r="R296" s="7">
        <v>3890</v>
      </c>
      <c r="S296" s="11" t="s">
        <v>378</v>
      </c>
      <c r="T296" s="13" t="s">
        <v>26</v>
      </c>
      <c r="U296" s="13" t="s">
        <v>575</v>
      </c>
    </row>
    <row r="297">
      <c r="A297" s="6" t="s">
        <v>579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580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39</v>
      </c>
      <c r="T297" s="13" t="s">
        <v>26</v>
      </c>
      <c r="U297" s="13" t="s">
        <v>554</v>
      </c>
    </row>
    <row r="298">
      <c r="A298" s="6" t="s">
        <v>581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582</v>
      </c>
      <c r="K298" s="0">
        <v>0</v>
      </c>
      <c r="L298" s="0">
        <v>0</v>
      </c>
      <c r="M298" s="0">
        <v>0</v>
      </c>
      <c r="N298" s="0" t="s">
        <v>23</v>
      </c>
      <c r="O298" s="7">
        <v>266300</v>
      </c>
      <c r="P298" s="7">
        <v>0</v>
      </c>
      <c r="Q298" s="7">
        <v>0</v>
      </c>
      <c r="R298" s="7">
        <v>266300</v>
      </c>
      <c r="S298" s="11" t="s">
        <v>36</v>
      </c>
      <c r="T298" s="13" t="s">
        <v>26</v>
      </c>
      <c r="U298" s="13" t="s">
        <v>368</v>
      </c>
    </row>
    <row r="299">
      <c r="A299" s="6" t="s">
        <v>583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582</v>
      </c>
      <c r="K299" s="0">
        <v>0</v>
      </c>
      <c r="L299" s="0">
        <v>0</v>
      </c>
      <c r="M299" s="0">
        <v>0</v>
      </c>
      <c r="N299" s="0" t="s">
        <v>23</v>
      </c>
      <c r="O299" s="7">
        <v>266300</v>
      </c>
      <c r="P299" s="7">
        <v>0</v>
      </c>
      <c r="Q299" s="7">
        <v>0</v>
      </c>
      <c r="R299" s="7">
        <v>266300</v>
      </c>
      <c r="S299" s="11" t="s">
        <v>39</v>
      </c>
      <c r="T299" s="13" t="s">
        <v>26</v>
      </c>
      <c r="U299" s="13" t="s">
        <v>581</v>
      </c>
    </row>
    <row r="300">
      <c r="A300" s="6" t="s">
        <v>584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375</v>
      </c>
      <c r="K300" s="0">
        <v>0</v>
      </c>
      <c r="L300" s="0">
        <v>0</v>
      </c>
      <c r="M300" s="0">
        <v>0</v>
      </c>
      <c r="N300" s="0" t="s">
        <v>23</v>
      </c>
      <c r="O300" s="7">
        <v>266300</v>
      </c>
      <c r="P300" s="7">
        <v>0</v>
      </c>
      <c r="Q300" s="7">
        <v>0</v>
      </c>
      <c r="R300" s="7">
        <v>266300</v>
      </c>
      <c r="S300" s="11" t="s">
        <v>43</v>
      </c>
      <c r="T300" s="13" t="s">
        <v>26</v>
      </c>
      <c r="U300" s="13" t="s">
        <v>583</v>
      </c>
    </row>
    <row r="301">
      <c r="A301" s="6" t="s">
        <v>585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586</v>
      </c>
      <c r="K301" s="0">
        <v>0</v>
      </c>
      <c r="L301" s="0">
        <v>0</v>
      </c>
      <c r="M301" s="0">
        <v>0</v>
      </c>
      <c r="N301" s="0" t="s">
        <v>23</v>
      </c>
      <c r="O301" s="7">
        <v>172000</v>
      </c>
      <c r="P301" s="7">
        <v>0</v>
      </c>
      <c r="Q301" s="7">
        <v>0</v>
      </c>
      <c r="R301" s="7">
        <v>172000</v>
      </c>
      <c r="S301" s="11" t="s">
        <v>378</v>
      </c>
      <c r="T301" s="13" t="s">
        <v>26</v>
      </c>
      <c r="U301" s="13" t="s">
        <v>584</v>
      </c>
    </row>
    <row r="302">
      <c r="A302" s="6" t="s">
        <v>587</v>
      </c>
      <c r="B302" s="6" t="s">
        <v>41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586</v>
      </c>
      <c r="K302" s="0">
        <v>0</v>
      </c>
      <c r="L302" s="0">
        <v>0</v>
      </c>
      <c r="M302" s="0">
        <v>0</v>
      </c>
      <c r="N302" s="0" t="s">
        <v>23</v>
      </c>
      <c r="O302" s="7">
        <v>49300</v>
      </c>
      <c r="P302" s="7">
        <v>0</v>
      </c>
      <c r="Q302" s="7">
        <v>0</v>
      </c>
      <c r="R302" s="7">
        <v>49300</v>
      </c>
      <c r="S302" s="11" t="s">
        <v>378</v>
      </c>
      <c r="T302" s="13" t="s">
        <v>26</v>
      </c>
      <c r="U302" s="13" t="s">
        <v>584</v>
      </c>
    </row>
    <row r="303">
      <c r="A303" s="6" t="s">
        <v>588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589</v>
      </c>
      <c r="K303" s="0">
        <v>0</v>
      </c>
      <c r="L303" s="0">
        <v>0</v>
      </c>
      <c r="M303" s="0">
        <v>0</v>
      </c>
      <c r="N303" s="0" t="s">
        <v>23</v>
      </c>
      <c r="O303" s="7">
        <v>45000</v>
      </c>
      <c r="P303" s="7">
        <v>0</v>
      </c>
      <c r="Q303" s="7">
        <v>0</v>
      </c>
      <c r="R303" s="7">
        <v>45000</v>
      </c>
      <c r="S303" s="11" t="s">
        <v>378</v>
      </c>
      <c r="T303" s="13" t="s">
        <v>26</v>
      </c>
      <c r="U303" s="13" t="s">
        <v>584</v>
      </c>
    </row>
    <row r="304">
      <c r="A304" s="6" t="s">
        <v>590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591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581</v>
      </c>
    </row>
    <row r="305">
      <c r="A305" s="6" t="s">
        <v>592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593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581</v>
      </c>
    </row>
    <row r="306">
      <c r="A306" s="6" t="s">
        <v>594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595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581</v>
      </c>
    </row>
    <row r="307">
      <c r="A307" s="6" t="s">
        <v>596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597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39</v>
      </c>
      <c r="T307" s="13" t="s">
        <v>26</v>
      </c>
      <c r="U307" s="13" t="s">
        <v>581</v>
      </c>
    </row>
    <row r="308">
      <c r="A308" s="6" t="s">
        <v>598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599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39</v>
      </c>
      <c r="T308" s="13" t="s">
        <v>26</v>
      </c>
      <c r="U308" s="13" t="s">
        <v>581</v>
      </c>
    </row>
    <row r="309">
      <c r="A309" s="6" t="s">
        <v>600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601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36</v>
      </c>
      <c r="T309" s="13" t="s">
        <v>26</v>
      </c>
      <c r="U309" s="13" t="s">
        <v>368</v>
      </c>
    </row>
    <row r="310">
      <c r="A310" s="6" t="s">
        <v>602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603</v>
      </c>
      <c r="K310" s="0">
        <v>0</v>
      </c>
      <c r="L310" s="0">
        <v>0</v>
      </c>
      <c r="M310" s="0">
        <v>0</v>
      </c>
      <c r="N310" s="0" t="s">
        <v>23</v>
      </c>
      <c r="O310" s="7">
        <v>58742.38</v>
      </c>
      <c r="P310" s="7">
        <v>0</v>
      </c>
      <c r="Q310" s="7">
        <v>0</v>
      </c>
      <c r="R310" s="7">
        <v>58742.38</v>
      </c>
      <c r="S310" s="11" t="s">
        <v>36</v>
      </c>
      <c r="T310" s="13" t="s">
        <v>26</v>
      </c>
      <c r="U310" s="13" t="s">
        <v>368</v>
      </c>
    </row>
    <row r="311">
      <c r="A311" s="6" t="s">
        <v>604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605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39</v>
      </c>
      <c r="T311" s="13" t="s">
        <v>26</v>
      </c>
      <c r="U311" s="13" t="s">
        <v>602</v>
      </c>
    </row>
    <row r="312">
      <c r="A312" s="6" t="s">
        <v>606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607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39</v>
      </c>
      <c r="T312" s="13" t="s">
        <v>26</v>
      </c>
      <c r="U312" s="13" t="s">
        <v>602</v>
      </c>
    </row>
    <row r="313">
      <c r="A313" s="6" t="s">
        <v>608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609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602</v>
      </c>
    </row>
    <row r="314">
      <c r="A314" s="6" t="s">
        <v>610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611</v>
      </c>
      <c r="K314" s="0">
        <v>0</v>
      </c>
      <c r="L314" s="0">
        <v>0</v>
      </c>
      <c r="M314" s="0">
        <v>0</v>
      </c>
      <c r="N314" s="0" t="s">
        <v>23</v>
      </c>
      <c r="O314" s="7">
        <v>53866.86</v>
      </c>
      <c r="P314" s="7">
        <v>0</v>
      </c>
      <c r="Q314" s="7">
        <v>0</v>
      </c>
      <c r="R314" s="7">
        <v>53866.86</v>
      </c>
      <c r="S314" s="11" t="s">
        <v>39</v>
      </c>
      <c r="T314" s="13" t="s">
        <v>26</v>
      </c>
      <c r="U314" s="13" t="s">
        <v>602</v>
      </c>
    </row>
    <row r="315">
      <c r="A315" s="6" t="s">
        <v>612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375</v>
      </c>
      <c r="K315" s="0">
        <v>0</v>
      </c>
      <c r="L315" s="0">
        <v>0</v>
      </c>
      <c r="M315" s="0">
        <v>0</v>
      </c>
      <c r="N315" s="0" t="s">
        <v>23</v>
      </c>
      <c r="O315" s="7">
        <v>6000</v>
      </c>
      <c r="P315" s="7">
        <v>0</v>
      </c>
      <c r="Q315" s="7">
        <v>0</v>
      </c>
      <c r="R315" s="7">
        <v>6000</v>
      </c>
      <c r="S315" s="11" t="s">
        <v>43</v>
      </c>
      <c r="T315" s="13" t="s">
        <v>26</v>
      </c>
      <c r="U315" s="13" t="s">
        <v>610</v>
      </c>
    </row>
    <row r="316">
      <c r="A316" s="6" t="s">
        <v>613</v>
      </c>
      <c r="B316" s="6" t="s">
        <v>41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614</v>
      </c>
      <c r="K316" s="0">
        <v>0</v>
      </c>
      <c r="L316" s="0">
        <v>0</v>
      </c>
      <c r="M316" s="0">
        <v>0</v>
      </c>
      <c r="N316" s="0" t="s">
        <v>23</v>
      </c>
      <c r="O316" s="7">
        <v>6000</v>
      </c>
      <c r="P316" s="7">
        <v>0</v>
      </c>
      <c r="Q316" s="7">
        <v>0</v>
      </c>
      <c r="R316" s="7">
        <v>6000</v>
      </c>
      <c r="S316" s="11" t="s">
        <v>378</v>
      </c>
      <c r="T316" s="13" t="s">
        <v>26</v>
      </c>
      <c r="U316" s="13" t="s">
        <v>612</v>
      </c>
    </row>
    <row r="317">
      <c r="A317" s="6" t="s">
        <v>615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497</v>
      </c>
      <c r="K317" s="0">
        <v>0</v>
      </c>
      <c r="L317" s="0">
        <v>0</v>
      </c>
      <c r="M317" s="0">
        <v>0</v>
      </c>
      <c r="N317" s="0" t="s">
        <v>23</v>
      </c>
      <c r="O317" s="7">
        <v>19024</v>
      </c>
      <c r="P317" s="7">
        <v>0</v>
      </c>
      <c r="Q317" s="7">
        <v>0</v>
      </c>
      <c r="R317" s="7">
        <v>19024</v>
      </c>
      <c r="S317" s="11" t="s">
        <v>43</v>
      </c>
      <c r="T317" s="13" t="s">
        <v>26</v>
      </c>
      <c r="U317" s="13" t="s">
        <v>610</v>
      </c>
    </row>
    <row r="318">
      <c r="A318" s="6" t="s">
        <v>616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617</v>
      </c>
      <c r="K318" s="0">
        <v>0</v>
      </c>
      <c r="L318" s="0">
        <v>0</v>
      </c>
      <c r="M318" s="0">
        <v>0</v>
      </c>
      <c r="N318" s="0" t="s">
        <v>23</v>
      </c>
      <c r="O318" s="7">
        <v>6960</v>
      </c>
      <c r="P318" s="7">
        <v>0</v>
      </c>
      <c r="Q318" s="7">
        <v>0</v>
      </c>
      <c r="R318" s="7">
        <v>6960</v>
      </c>
      <c r="S318" s="11" t="s">
        <v>378</v>
      </c>
      <c r="T318" s="13" t="s">
        <v>26</v>
      </c>
      <c r="U318" s="13" t="s">
        <v>615</v>
      </c>
    </row>
    <row r="319">
      <c r="A319" s="6" t="s">
        <v>618</v>
      </c>
      <c r="B319" s="6" t="s">
        <v>41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619</v>
      </c>
      <c r="K319" s="0">
        <v>0</v>
      </c>
      <c r="L319" s="0">
        <v>0</v>
      </c>
      <c r="M319" s="0">
        <v>0</v>
      </c>
      <c r="N319" s="0" t="s">
        <v>23</v>
      </c>
      <c r="O319" s="7">
        <v>6032</v>
      </c>
      <c r="P319" s="7">
        <v>0</v>
      </c>
      <c r="Q319" s="7">
        <v>0</v>
      </c>
      <c r="R319" s="7">
        <v>6032</v>
      </c>
      <c r="S319" s="11" t="s">
        <v>378</v>
      </c>
      <c r="T319" s="13" t="s">
        <v>26</v>
      </c>
      <c r="U319" s="13" t="s">
        <v>615</v>
      </c>
    </row>
    <row r="320">
      <c r="A320" s="6" t="s">
        <v>620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619</v>
      </c>
      <c r="K320" s="0">
        <v>0</v>
      </c>
      <c r="L320" s="0">
        <v>0</v>
      </c>
      <c r="M320" s="0">
        <v>0</v>
      </c>
      <c r="N320" s="0" t="s">
        <v>23</v>
      </c>
      <c r="O320" s="7">
        <v>6032</v>
      </c>
      <c r="P320" s="7">
        <v>0</v>
      </c>
      <c r="Q320" s="7">
        <v>0</v>
      </c>
      <c r="R320" s="7">
        <v>6032</v>
      </c>
      <c r="S320" s="11" t="s">
        <v>378</v>
      </c>
      <c r="T320" s="13" t="s">
        <v>26</v>
      </c>
      <c r="U320" s="13" t="s">
        <v>615</v>
      </c>
    </row>
    <row r="321">
      <c r="A321" s="6" t="s">
        <v>621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622</v>
      </c>
      <c r="K321" s="0">
        <v>0</v>
      </c>
      <c r="L321" s="0">
        <v>0</v>
      </c>
      <c r="M321" s="0">
        <v>0</v>
      </c>
      <c r="N321" s="0" t="s">
        <v>23</v>
      </c>
      <c r="O321" s="7">
        <v>5800</v>
      </c>
      <c r="P321" s="7">
        <v>0</v>
      </c>
      <c r="Q321" s="7">
        <v>0</v>
      </c>
      <c r="R321" s="7">
        <v>5800</v>
      </c>
      <c r="S321" s="11" t="s">
        <v>43</v>
      </c>
      <c r="T321" s="13" t="s">
        <v>26</v>
      </c>
      <c r="U321" s="13" t="s">
        <v>610</v>
      </c>
    </row>
    <row r="322">
      <c r="A322" s="6" t="s">
        <v>623</v>
      </c>
      <c r="B322" s="6" t="s">
        <v>41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624</v>
      </c>
      <c r="K322" s="0">
        <v>0</v>
      </c>
      <c r="L322" s="0">
        <v>0</v>
      </c>
      <c r="M322" s="0">
        <v>0</v>
      </c>
      <c r="N322" s="0" t="s">
        <v>23</v>
      </c>
      <c r="O322" s="7">
        <v>5800</v>
      </c>
      <c r="P322" s="7">
        <v>0</v>
      </c>
      <c r="Q322" s="7">
        <v>0</v>
      </c>
      <c r="R322" s="7">
        <v>5800</v>
      </c>
      <c r="S322" s="11" t="s">
        <v>378</v>
      </c>
      <c r="T322" s="13" t="s">
        <v>26</v>
      </c>
      <c r="U322" s="13" t="s">
        <v>621</v>
      </c>
    </row>
    <row r="323">
      <c r="A323" s="6" t="s">
        <v>625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626</v>
      </c>
      <c r="K323" s="0">
        <v>0</v>
      </c>
      <c r="L323" s="0">
        <v>0</v>
      </c>
      <c r="M323" s="0">
        <v>0</v>
      </c>
      <c r="N323" s="0" t="s">
        <v>23</v>
      </c>
      <c r="O323" s="7">
        <v>8700</v>
      </c>
      <c r="P323" s="7">
        <v>0</v>
      </c>
      <c r="Q323" s="7">
        <v>0</v>
      </c>
      <c r="R323" s="7">
        <v>8700</v>
      </c>
      <c r="S323" s="11" t="s">
        <v>43</v>
      </c>
      <c r="T323" s="13" t="s">
        <v>26</v>
      </c>
      <c r="U323" s="13" t="s">
        <v>610</v>
      </c>
    </row>
    <row r="324">
      <c r="A324" s="6" t="s">
        <v>627</v>
      </c>
      <c r="B324" s="6" t="s">
        <v>41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628</v>
      </c>
      <c r="K324" s="0">
        <v>0</v>
      </c>
      <c r="L324" s="0">
        <v>0</v>
      </c>
      <c r="M324" s="0">
        <v>0</v>
      </c>
      <c r="N324" s="0" t="s">
        <v>23</v>
      </c>
      <c r="O324" s="7">
        <v>8700</v>
      </c>
      <c r="P324" s="7">
        <v>0</v>
      </c>
      <c r="Q324" s="7">
        <v>0</v>
      </c>
      <c r="R324" s="7">
        <v>8700</v>
      </c>
      <c r="S324" s="11" t="s">
        <v>378</v>
      </c>
      <c r="T324" s="13" t="s">
        <v>26</v>
      </c>
      <c r="U324" s="13" t="s">
        <v>625</v>
      </c>
    </row>
    <row r="325">
      <c r="A325" s="6" t="s">
        <v>629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429</v>
      </c>
      <c r="K325" s="0">
        <v>0</v>
      </c>
      <c r="L325" s="0">
        <v>0</v>
      </c>
      <c r="M325" s="0">
        <v>0</v>
      </c>
      <c r="N325" s="0" t="s">
        <v>23</v>
      </c>
      <c r="O325" s="7">
        <v>6242.86</v>
      </c>
      <c r="P325" s="7">
        <v>0</v>
      </c>
      <c r="Q325" s="7">
        <v>0</v>
      </c>
      <c r="R325" s="7">
        <v>6242.86</v>
      </c>
      <c r="S325" s="11" t="s">
        <v>43</v>
      </c>
      <c r="T325" s="13" t="s">
        <v>26</v>
      </c>
      <c r="U325" s="13" t="s">
        <v>610</v>
      </c>
    </row>
    <row r="326">
      <c r="A326" s="6" t="s">
        <v>630</v>
      </c>
      <c r="B326" s="6" t="s">
        <v>41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614</v>
      </c>
      <c r="K326" s="0">
        <v>0</v>
      </c>
      <c r="L326" s="0">
        <v>0</v>
      </c>
      <c r="M326" s="0">
        <v>0</v>
      </c>
      <c r="N326" s="0" t="s">
        <v>23</v>
      </c>
      <c r="O326" s="7">
        <v>6242.86</v>
      </c>
      <c r="P326" s="7">
        <v>0</v>
      </c>
      <c r="Q326" s="7">
        <v>0</v>
      </c>
      <c r="R326" s="7">
        <v>6242.86</v>
      </c>
      <c r="S326" s="11" t="s">
        <v>378</v>
      </c>
      <c r="T326" s="13" t="s">
        <v>26</v>
      </c>
      <c r="U326" s="13" t="s">
        <v>629</v>
      </c>
    </row>
    <row r="327">
      <c r="A327" s="6" t="s">
        <v>631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632</v>
      </c>
      <c r="K327" s="0">
        <v>0</v>
      </c>
      <c r="L327" s="0">
        <v>0</v>
      </c>
      <c r="M327" s="0">
        <v>0</v>
      </c>
      <c r="N327" s="0" t="s">
        <v>23</v>
      </c>
      <c r="O327" s="7">
        <v>8100</v>
      </c>
      <c r="P327" s="7">
        <v>0</v>
      </c>
      <c r="Q327" s="7">
        <v>0</v>
      </c>
      <c r="R327" s="7">
        <v>8100</v>
      </c>
      <c r="S327" s="11" t="s">
        <v>43</v>
      </c>
      <c r="T327" s="13" t="s">
        <v>26</v>
      </c>
      <c r="U327" s="13" t="s">
        <v>610</v>
      </c>
    </row>
    <row r="328">
      <c r="A328" s="6" t="s">
        <v>633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634</v>
      </c>
      <c r="K328" s="0">
        <v>0</v>
      </c>
      <c r="L328" s="0">
        <v>0</v>
      </c>
      <c r="M328" s="0">
        <v>0</v>
      </c>
      <c r="N328" s="0" t="s">
        <v>23</v>
      </c>
      <c r="O328" s="7">
        <v>8100</v>
      </c>
      <c r="P328" s="7">
        <v>0</v>
      </c>
      <c r="Q328" s="7">
        <v>0</v>
      </c>
      <c r="R328" s="7">
        <v>8100</v>
      </c>
      <c r="S328" s="11" t="s">
        <v>378</v>
      </c>
      <c r="T328" s="13" t="s">
        <v>26</v>
      </c>
      <c r="U328" s="13" t="s">
        <v>631</v>
      </c>
    </row>
    <row r="329">
      <c r="A329" s="6" t="s">
        <v>635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636</v>
      </c>
      <c r="K329" s="0">
        <v>0</v>
      </c>
      <c r="L329" s="0">
        <v>0</v>
      </c>
      <c r="M329" s="0">
        <v>0</v>
      </c>
      <c r="N329" s="0" t="s">
        <v>23</v>
      </c>
      <c r="O329" s="7">
        <v>245.52</v>
      </c>
      <c r="P329" s="7">
        <v>0</v>
      </c>
      <c r="Q329" s="7">
        <v>0</v>
      </c>
      <c r="R329" s="7">
        <v>245.52</v>
      </c>
      <c r="S329" s="11" t="s">
        <v>39</v>
      </c>
      <c r="T329" s="13" t="s">
        <v>26</v>
      </c>
      <c r="U329" s="13" t="s">
        <v>602</v>
      </c>
    </row>
    <row r="330">
      <c r="A330" s="6" t="s">
        <v>637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638</v>
      </c>
      <c r="K330" s="0">
        <v>0</v>
      </c>
      <c r="L330" s="0">
        <v>0</v>
      </c>
      <c r="M330" s="0">
        <v>0</v>
      </c>
      <c r="N330" s="0" t="s">
        <v>23</v>
      </c>
      <c r="O330" s="7">
        <v>245.52</v>
      </c>
      <c r="P330" s="7">
        <v>0</v>
      </c>
      <c r="Q330" s="7">
        <v>0</v>
      </c>
      <c r="R330" s="7">
        <v>245.52</v>
      </c>
      <c r="S330" s="11" t="s">
        <v>43</v>
      </c>
      <c r="T330" s="13" t="s">
        <v>26</v>
      </c>
      <c r="U330" s="13" t="s">
        <v>635</v>
      </c>
    </row>
    <row r="331">
      <c r="A331" s="6" t="s">
        <v>639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640</v>
      </c>
      <c r="K331" s="0">
        <v>0</v>
      </c>
      <c r="L331" s="0">
        <v>0</v>
      </c>
      <c r="M331" s="0">
        <v>0</v>
      </c>
      <c r="N331" s="0" t="s">
        <v>23</v>
      </c>
      <c r="O331" s="7">
        <v>245.52</v>
      </c>
      <c r="P331" s="7">
        <v>0</v>
      </c>
      <c r="Q331" s="7">
        <v>0</v>
      </c>
      <c r="R331" s="7">
        <v>245.52</v>
      </c>
      <c r="S331" s="11" t="s">
        <v>378</v>
      </c>
      <c r="T331" s="13" t="s">
        <v>26</v>
      </c>
      <c r="U331" s="13" t="s">
        <v>637</v>
      </c>
    </row>
    <row r="332">
      <c r="A332" s="6" t="s">
        <v>641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642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39</v>
      </c>
      <c r="T332" s="13" t="s">
        <v>26</v>
      </c>
      <c r="U332" s="13" t="s">
        <v>602</v>
      </c>
    </row>
    <row r="333">
      <c r="A333" s="6" t="s">
        <v>643</v>
      </c>
      <c r="B333" s="6" t="s">
        <v>22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644</v>
      </c>
      <c r="K333" s="0">
        <v>0</v>
      </c>
      <c r="L333" s="0">
        <v>0</v>
      </c>
      <c r="M333" s="0">
        <v>0</v>
      </c>
      <c r="N333" s="0" t="s">
        <v>23</v>
      </c>
      <c r="O333" s="7">
        <v>4630</v>
      </c>
      <c r="P333" s="7">
        <v>0</v>
      </c>
      <c r="Q333" s="7">
        <v>0</v>
      </c>
      <c r="R333" s="7">
        <v>4630</v>
      </c>
      <c r="S333" s="11" t="s">
        <v>39</v>
      </c>
      <c r="T333" s="13" t="s">
        <v>26</v>
      </c>
      <c r="U333" s="13" t="s">
        <v>602</v>
      </c>
    </row>
    <row r="334">
      <c r="A334" s="6" t="s">
        <v>645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375</v>
      </c>
      <c r="K334" s="0">
        <v>0</v>
      </c>
      <c r="L334" s="0">
        <v>0</v>
      </c>
      <c r="M334" s="0">
        <v>0</v>
      </c>
      <c r="N334" s="0" t="s">
        <v>23</v>
      </c>
      <c r="O334" s="7">
        <v>1300</v>
      </c>
      <c r="P334" s="7">
        <v>0</v>
      </c>
      <c r="Q334" s="7">
        <v>0</v>
      </c>
      <c r="R334" s="7">
        <v>1300</v>
      </c>
      <c r="S334" s="11" t="s">
        <v>43</v>
      </c>
      <c r="T334" s="13" t="s">
        <v>26</v>
      </c>
      <c r="U334" s="13" t="s">
        <v>643</v>
      </c>
    </row>
    <row r="335">
      <c r="A335" s="6" t="s">
        <v>646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647</v>
      </c>
      <c r="K335" s="0">
        <v>0</v>
      </c>
      <c r="L335" s="0">
        <v>0</v>
      </c>
      <c r="M335" s="0">
        <v>0</v>
      </c>
      <c r="N335" s="0" t="s">
        <v>23</v>
      </c>
      <c r="O335" s="7">
        <v>250</v>
      </c>
      <c r="P335" s="7">
        <v>0</v>
      </c>
      <c r="Q335" s="7">
        <v>0</v>
      </c>
      <c r="R335" s="7">
        <v>250</v>
      </c>
      <c r="S335" s="11" t="s">
        <v>378</v>
      </c>
      <c r="T335" s="13" t="s">
        <v>26</v>
      </c>
      <c r="U335" s="13" t="s">
        <v>645</v>
      </c>
    </row>
    <row r="336">
      <c r="A336" s="6" t="s">
        <v>648</v>
      </c>
      <c r="B336" s="6" t="s">
        <v>41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649</v>
      </c>
      <c r="K336" s="0">
        <v>0</v>
      </c>
      <c r="L336" s="0">
        <v>0</v>
      </c>
      <c r="M336" s="0">
        <v>0</v>
      </c>
      <c r="N336" s="0" t="s">
        <v>23</v>
      </c>
      <c r="O336" s="7">
        <v>800</v>
      </c>
      <c r="P336" s="7">
        <v>0</v>
      </c>
      <c r="Q336" s="7">
        <v>0</v>
      </c>
      <c r="R336" s="7">
        <v>800</v>
      </c>
      <c r="S336" s="11" t="s">
        <v>378</v>
      </c>
      <c r="T336" s="13" t="s">
        <v>26</v>
      </c>
      <c r="U336" s="13" t="s">
        <v>645</v>
      </c>
    </row>
    <row r="337">
      <c r="A337" s="6" t="s">
        <v>650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651</v>
      </c>
      <c r="K337" s="0">
        <v>0</v>
      </c>
      <c r="L337" s="0">
        <v>0</v>
      </c>
      <c r="M337" s="0">
        <v>0</v>
      </c>
      <c r="N337" s="0" t="s">
        <v>23</v>
      </c>
      <c r="O337" s="7">
        <v>250</v>
      </c>
      <c r="P337" s="7">
        <v>0</v>
      </c>
      <c r="Q337" s="7">
        <v>0</v>
      </c>
      <c r="R337" s="7">
        <v>250</v>
      </c>
      <c r="S337" s="11" t="s">
        <v>378</v>
      </c>
      <c r="T337" s="13" t="s">
        <v>26</v>
      </c>
      <c r="U337" s="13" t="s">
        <v>645</v>
      </c>
    </row>
    <row r="338">
      <c r="A338" s="6" t="s">
        <v>652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417</v>
      </c>
      <c r="K338" s="0">
        <v>0</v>
      </c>
      <c r="L338" s="0">
        <v>0</v>
      </c>
      <c r="M338" s="0">
        <v>0</v>
      </c>
      <c r="N338" s="0" t="s">
        <v>23</v>
      </c>
      <c r="O338" s="7">
        <v>3330</v>
      </c>
      <c r="P338" s="7">
        <v>0</v>
      </c>
      <c r="Q338" s="7">
        <v>0</v>
      </c>
      <c r="R338" s="7">
        <v>3330</v>
      </c>
      <c r="S338" s="11" t="s">
        <v>43</v>
      </c>
      <c r="T338" s="13" t="s">
        <v>26</v>
      </c>
      <c r="U338" s="13" t="s">
        <v>643</v>
      </c>
    </row>
    <row r="339">
      <c r="A339" s="6" t="s">
        <v>653</v>
      </c>
      <c r="B339" s="6" t="s">
        <v>41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654</v>
      </c>
      <c r="K339" s="0">
        <v>0</v>
      </c>
      <c r="L339" s="0">
        <v>0</v>
      </c>
      <c r="M339" s="0">
        <v>0</v>
      </c>
      <c r="N339" s="0" t="s">
        <v>23</v>
      </c>
      <c r="O339" s="7">
        <v>2000</v>
      </c>
      <c r="P339" s="7">
        <v>0</v>
      </c>
      <c r="Q339" s="7">
        <v>0</v>
      </c>
      <c r="R339" s="7">
        <v>2000</v>
      </c>
      <c r="S339" s="11" t="s">
        <v>378</v>
      </c>
      <c r="T339" s="13" t="s">
        <v>26</v>
      </c>
      <c r="U339" s="13" t="s">
        <v>652</v>
      </c>
    </row>
    <row r="340">
      <c r="A340" s="6" t="s">
        <v>655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656</v>
      </c>
      <c r="K340" s="0">
        <v>0</v>
      </c>
      <c r="L340" s="0">
        <v>0</v>
      </c>
      <c r="M340" s="0">
        <v>0</v>
      </c>
      <c r="N340" s="0" t="s">
        <v>23</v>
      </c>
      <c r="O340" s="7">
        <v>900</v>
      </c>
      <c r="P340" s="7">
        <v>0</v>
      </c>
      <c r="Q340" s="7">
        <v>0</v>
      </c>
      <c r="R340" s="7">
        <v>900</v>
      </c>
      <c r="S340" s="11" t="s">
        <v>378</v>
      </c>
      <c r="T340" s="13" t="s">
        <v>26</v>
      </c>
      <c r="U340" s="13" t="s">
        <v>652</v>
      </c>
    </row>
    <row r="341">
      <c r="A341" s="6" t="s">
        <v>657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658</v>
      </c>
      <c r="K341" s="0">
        <v>0</v>
      </c>
      <c r="L341" s="0">
        <v>0</v>
      </c>
      <c r="M341" s="0">
        <v>0</v>
      </c>
      <c r="N341" s="0" t="s">
        <v>23</v>
      </c>
      <c r="O341" s="7">
        <v>150</v>
      </c>
      <c r="P341" s="7">
        <v>0</v>
      </c>
      <c r="Q341" s="7">
        <v>0</v>
      </c>
      <c r="R341" s="7">
        <v>150</v>
      </c>
      <c r="S341" s="11" t="s">
        <v>378</v>
      </c>
      <c r="T341" s="13" t="s">
        <v>26</v>
      </c>
      <c r="U341" s="13" t="s">
        <v>652</v>
      </c>
    </row>
    <row r="342">
      <c r="A342" s="6" t="s">
        <v>659</v>
      </c>
      <c r="B342" s="6" t="s">
        <v>41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660</v>
      </c>
      <c r="K342" s="0">
        <v>0</v>
      </c>
      <c r="L342" s="0">
        <v>0</v>
      </c>
      <c r="M342" s="0">
        <v>0</v>
      </c>
      <c r="N342" s="0" t="s">
        <v>23</v>
      </c>
      <c r="O342" s="7">
        <v>120</v>
      </c>
      <c r="P342" s="7">
        <v>0</v>
      </c>
      <c r="Q342" s="7">
        <v>0</v>
      </c>
      <c r="R342" s="7">
        <v>120</v>
      </c>
      <c r="S342" s="11" t="s">
        <v>378</v>
      </c>
      <c r="T342" s="13" t="s">
        <v>26</v>
      </c>
      <c r="U342" s="13" t="s">
        <v>652</v>
      </c>
    </row>
    <row r="343">
      <c r="A343" s="6" t="s">
        <v>661</v>
      </c>
      <c r="B343" s="6" t="s">
        <v>41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662</v>
      </c>
      <c r="K343" s="0">
        <v>0</v>
      </c>
      <c r="L343" s="0">
        <v>0</v>
      </c>
      <c r="M343" s="0">
        <v>0</v>
      </c>
      <c r="N343" s="0" t="s">
        <v>23</v>
      </c>
      <c r="O343" s="7">
        <v>160</v>
      </c>
      <c r="P343" s="7">
        <v>0</v>
      </c>
      <c r="Q343" s="7">
        <v>0</v>
      </c>
      <c r="R343" s="7">
        <v>160</v>
      </c>
      <c r="S343" s="11" t="s">
        <v>378</v>
      </c>
      <c r="T343" s="13" t="s">
        <v>26</v>
      </c>
      <c r="U343" s="13" t="s">
        <v>652</v>
      </c>
    </row>
    <row r="344">
      <c r="A344" s="6" t="s">
        <v>663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664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39</v>
      </c>
      <c r="T344" s="13" t="s">
        <v>26</v>
      </c>
      <c r="U344" s="13" t="s">
        <v>602</v>
      </c>
    </row>
    <row r="345">
      <c r="A345" s="6" t="s">
        <v>665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666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36</v>
      </c>
      <c r="T345" s="13" t="s">
        <v>26</v>
      </c>
      <c r="U345" s="13" t="s">
        <v>368</v>
      </c>
    </row>
    <row r="346">
      <c r="A346" s="6" t="s">
        <v>667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668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665</v>
      </c>
    </row>
    <row r="347">
      <c r="A347" s="6" t="s">
        <v>669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670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665</v>
      </c>
    </row>
    <row r="348">
      <c r="A348" s="6" t="s">
        <v>671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672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36</v>
      </c>
      <c r="T348" s="13" t="s">
        <v>26</v>
      </c>
      <c r="U348" s="13" t="s">
        <v>368</v>
      </c>
    </row>
    <row r="349">
      <c r="A349" s="6" t="s">
        <v>673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674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671</v>
      </c>
    </row>
    <row r="350">
      <c r="A350" s="6" t="s">
        <v>675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676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671</v>
      </c>
    </row>
    <row r="351">
      <c r="A351" s="6" t="s">
        <v>677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678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671</v>
      </c>
    </row>
    <row r="352">
      <c r="A352" s="6" t="s">
        <v>679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680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671</v>
      </c>
    </row>
    <row r="353">
      <c r="A353" s="6" t="s">
        <v>681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682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671</v>
      </c>
    </row>
    <row r="354">
      <c r="A354" s="6" t="s">
        <v>683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684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671</v>
      </c>
    </row>
    <row r="355">
      <c r="A355" s="6" t="s">
        <v>685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686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671</v>
      </c>
    </row>
    <row r="356">
      <c r="A356" s="6" t="s">
        <v>687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688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671</v>
      </c>
    </row>
    <row r="357">
      <c r="A357" s="6" t="s">
        <v>689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690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671</v>
      </c>
    </row>
    <row r="358">
      <c r="A358" s="6" t="s">
        <v>691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692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33</v>
      </c>
      <c r="T358" s="13" t="s">
        <v>26</v>
      </c>
      <c r="U358" s="13" t="s">
        <v>237</v>
      </c>
    </row>
    <row r="359">
      <c r="A359" s="6" t="s">
        <v>693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694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36</v>
      </c>
      <c r="T359" s="13" t="s">
        <v>26</v>
      </c>
      <c r="U359" s="13" t="s">
        <v>691</v>
      </c>
    </row>
    <row r="360">
      <c r="A360" s="6" t="s">
        <v>695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696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36</v>
      </c>
      <c r="T360" s="13" t="s">
        <v>26</v>
      </c>
      <c r="U360" s="13" t="s">
        <v>691</v>
      </c>
    </row>
    <row r="361">
      <c r="A361" s="6" t="s">
        <v>697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698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695</v>
      </c>
    </row>
    <row r="362">
      <c r="A362" s="6" t="s">
        <v>699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700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695</v>
      </c>
    </row>
    <row r="363">
      <c r="A363" s="6" t="s">
        <v>701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702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695</v>
      </c>
    </row>
    <row r="364">
      <c r="A364" s="6" t="s">
        <v>703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704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36</v>
      </c>
      <c r="T364" s="13" t="s">
        <v>26</v>
      </c>
      <c r="U364" s="13" t="s">
        <v>691</v>
      </c>
    </row>
    <row r="365">
      <c r="A365" s="6" t="s">
        <v>705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706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703</v>
      </c>
    </row>
    <row r="366">
      <c r="A366" s="6" t="s">
        <v>707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708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703</v>
      </c>
    </row>
    <row r="367">
      <c r="A367" s="6" t="s">
        <v>709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710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36</v>
      </c>
      <c r="T367" s="13" t="s">
        <v>26</v>
      </c>
      <c r="U367" s="13" t="s">
        <v>691</v>
      </c>
    </row>
    <row r="368">
      <c r="A368" s="6" t="s">
        <v>711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712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39</v>
      </c>
      <c r="T368" s="13" t="s">
        <v>26</v>
      </c>
      <c r="U368" s="13" t="s">
        <v>709</v>
      </c>
    </row>
    <row r="369">
      <c r="A369" s="6" t="s">
        <v>713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714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39</v>
      </c>
      <c r="T369" s="13" t="s">
        <v>26</v>
      </c>
      <c r="U369" s="13" t="s">
        <v>709</v>
      </c>
    </row>
    <row r="370">
      <c r="A370" s="6" t="s">
        <v>715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716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36</v>
      </c>
      <c r="T370" s="13" t="s">
        <v>26</v>
      </c>
      <c r="U370" s="13" t="s">
        <v>691</v>
      </c>
    </row>
    <row r="371">
      <c r="A371" s="6" t="s">
        <v>717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718</v>
      </c>
      <c r="K371" s="0">
        <v>0</v>
      </c>
      <c r="L371" s="0">
        <v>0</v>
      </c>
      <c r="M371" s="0">
        <v>0</v>
      </c>
      <c r="N371" s="0" t="s">
        <v>23</v>
      </c>
      <c r="O371" s="7">
        <v>396876.27</v>
      </c>
      <c r="P371" s="7">
        <v>0</v>
      </c>
      <c r="Q371" s="7">
        <v>0</v>
      </c>
      <c r="R371" s="7">
        <v>396876.27</v>
      </c>
      <c r="S371" s="11" t="s">
        <v>33</v>
      </c>
      <c r="T371" s="13" t="s">
        <v>719</v>
      </c>
      <c r="U371" s="13" t="s">
        <v>237</v>
      </c>
    </row>
    <row r="372">
      <c r="A372" s="6" t="s">
        <v>720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721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36</v>
      </c>
      <c r="T372" s="13" t="s">
        <v>719</v>
      </c>
      <c r="U372" s="13" t="s">
        <v>717</v>
      </c>
    </row>
    <row r="373">
      <c r="A373" s="6" t="s">
        <v>722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723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36</v>
      </c>
      <c r="T373" s="13" t="s">
        <v>719</v>
      </c>
      <c r="U373" s="13" t="s">
        <v>717</v>
      </c>
    </row>
    <row r="374">
      <c r="A374" s="6" t="s">
        <v>724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725</v>
      </c>
      <c r="K374" s="0">
        <v>0</v>
      </c>
      <c r="L374" s="0">
        <v>0</v>
      </c>
      <c r="M374" s="0">
        <v>0</v>
      </c>
      <c r="N374" s="0" t="s">
        <v>23</v>
      </c>
      <c r="O374" s="7">
        <v>396876.27</v>
      </c>
      <c r="P374" s="7">
        <v>0</v>
      </c>
      <c r="Q374" s="7">
        <v>0</v>
      </c>
      <c r="R374" s="7">
        <v>396876.27</v>
      </c>
      <c r="S374" s="11" t="s">
        <v>36</v>
      </c>
      <c r="T374" s="13" t="s">
        <v>719</v>
      </c>
      <c r="U374" s="13" t="s">
        <v>717</v>
      </c>
    </row>
    <row r="375">
      <c r="A375" s="6" t="s">
        <v>726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727</v>
      </c>
      <c r="K375" s="0">
        <v>0</v>
      </c>
      <c r="L375" s="0">
        <v>0</v>
      </c>
      <c r="M375" s="0">
        <v>0</v>
      </c>
      <c r="N375" s="0" t="s">
        <v>23</v>
      </c>
      <c r="O375" s="7">
        <v>103510.86</v>
      </c>
      <c r="P375" s="7">
        <v>0</v>
      </c>
      <c r="Q375" s="7">
        <v>0</v>
      </c>
      <c r="R375" s="7">
        <v>103510.86</v>
      </c>
      <c r="S375" s="11" t="s">
        <v>39</v>
      </c>
      <c r="T375" s="13" t="s">
        <v>719</v>
      </c>
      <c r="U375" s="13" t="s">
        <v>724</v>
      </c>
    </row>
    <row r="376">
      <c r="A376" s="6" t="s">
        <v>728</v>
      </c>
      <c r="B376" s="6" t="s">
        <v>41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729</v>
      </c>
      <c r="K376" s="0">
        <v>0</v>
      </c>
      <c r="L376" s="0">
        <v>0</v>
      </c>
      <c r="M376" s="0">
        <v>0</v>
      </c>
      <c r="N376" s="0" t="s">
        <v>23</v>
      </c>
      <c r="O376" s="7">
        <v>103510.86</v>
      </c>
      <c r="P376" s="7">
        <v>0</v>
      </c>
      <c r="Q376" s="7">
        <v>0</v>
      </c>
      <c r="R376" s="7">
        <v>103510.86</v>
      </c>
      <c r="S376" s="11" t="s">
        <v>43</v>
      </c>
      <c r="T376" s="13" t="s">
        <v>719</v>
      </c>
      <c r="U376" s="13" t="s">
        <v>726</v>
      </c>
    </row>
    <row r="377">
      <c r="A377" s="6" t="s">
        <v>730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731</v>
      </c>
      <c r="K377" s="0">
        <v>0</v>
      </c>
      <c r="L377" s="0">
        <v>0</v>
      </c>
      <c r="M377" s="0">
        <v>0</v>
      </c>
      <c r="N377" s="0" t="s">
        <v>23</v>
      </c>
      <c r="O377" s="7">
        <v>232239.9</v>
      </c>
      <c r="P377" s="7">
        <v>0</v>
      </c>
      <c r="Q377" s="7">
        <v>0</v>
      </c>
      <c r="R377" s="7">
        <v>232239.9</v>
      </c>
      <c r="S377" s="11" t="s">
        <v>39</v>
      </c>
      <c r="T377" s="13" t="s">
        <v>719</v>
      </c>
      <c r="U377" s="13" t="s">
        <v>724</v>
      </c>
    </row>
    <row r="378">
      <c r="A378" s="6" t="s">
        <v>732</v>
      </c>
      <c r="B378" s="6" t="s">
        <v>41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729</v>
      </c>
      <c r="K378" s="0">
        <v>0</v>
      </c>
      <c r="L378" s="0">
        <v>0</v>
      </c>
      <c r="M378" s="0">
        <v>0</v>
      </c>
      <c r="N378" s="0" t="s">
        <v>23</v>
      </c>
      <c r="O378" s="7">
        <v>232239.9</v>
      </c>
      <c r="P378" s="7">
        <v>0</v>
      </c>
      <c r="Q378" s="7">
        <v>0</v>
      </c>
      <c r="R378" s="7">
        <v>232239.9</v>
      </c>
      <c r="S378" s="11" t="s">
        <v>43</v>
      </c>
      <c r="T378" s="13" t="s">
        <v>719</v>
      </c>
      <c r="U378" s="13" t="s">
        <v>730</v>
      </c>
    </row>
    <row r="379">
      <c r="A379" s="6" t="s">
        <v>733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734</v>
      </c>
      <c r="K379" s="0">
        <v>0</v>
      </c>
      <c r="L379" s="0">
        <v>0</v>
      </c>
      <c r="M379" s="0">
        <v>0</v>
      </c>
      <c r="N379" s="0" t="s">
        <v>23</v>
      </c>
      <c r="O379" s="7">
        <v>38397.89</v>
      </c>
      <c r="P379" s="7">
        <v>0</v>
      </c>
      <c r="Q379" s="7">
        <v>0</v>
      </c>
      <c r="R379" s="7">
        <v>38397.89</v>
      </c>
      <c r="S379" s="11" t="s">
        <v>39</v>
      </c>
      <c r="T379" s="13" t="s">
        <v>719</v>
      </c>
      <c r="U379" s="13" t="s">
        <v>724</v>
      </c>
    </row>
    <row r="380">
      <c r="A380" s="6" t="s">
        <v>735</v>
      </c>
      <c r="B380" s="6" t="s">
        <v>41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736</v>
      </c>
      <c r="K380" s="0">
        <v>0</v>
      </c>
      <c r="L380" s="0">
        <v>0</v>
      </c>
      <c r="M380" s="0">
        <v>0</v>
      </c>
      <c r="N380" s="0" t="s">
        <v>23</v>
      </c>
      <c r="O380" s="7">
        <v>38397.89</v>
      </c>
      <c r="P380" s="7">
        <v>0</v>
      </c>
      <c r="Q380" s="7">
        <v>0</v>
      </c>
      <c r="R380" s="7">
        <v>38397.89</v>
      </c>
      <c r="S380" s="11" t="s">
        <v>43</v>
      </c>
      <c r="T380" s="13" t="s">
        <v>719</v>
      </c>
      <c r="U380" s="13" t="s">
        <v>733</v>
      </c>
    </row>
    <row r="381">
      <c r="A381" s="6" t="s">
        <v>737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738</v>
      </c>
      <c r="K381" s="0">
        <v>0</v>
      </c>
      <c r="L381" s="0">
        <v>0</v>
      </c>
      <c r="M381" s="0">
        <v>0</v>
      </c>
      <c r="N381" s="0" t="s">
        <v>23</v>
      </c>
      <c r="O381" s="7">
        <v>8255.76</v>
      </c>
      <c r="P381" s="7">
        <v>0</v>
      </c>
      <c r="Q381" s="7">
        <v>0</v>
      </c>
      <c r="R381" s="7">
        <v>8255.76</v>
      </c>
      <c r="S381" s="11" t="s">
        <v>39</v>
      </c>
      <c r="T381" s="13" t="s">
        <v>719</v>
      </c>
      <c r="U381" s="13" t="s">
        <v>724</v>
      </c>
    </row>
    <row r="382">
      <c r="A382" s="6" t="s">
        <v>739</v>
      </c>
      <c r="B382" s="6" t="s">
        <v>41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736</v>
      </c>
      <c r="K382" s="0">
        <v>0</v>
      </c>
      <c r="L382" s="0">
        <v>0</v>
      </c>
      <c r="M382" s="0">
        <v>0</v>
      </c>
      <c r="N382" s="0" t="s">
        <v>23</v>
      </c>
      <c r="O382" s="7">
        <v>8255.76</v>
      </c>
      <c r="P382" s="7">
        <v>0</v>
      </c>
      <c r="Q382" s="7">
        <v>0</v>
      </c>
      <c r="R382" s="7">
        <v>8255.76</v>
      </c>
      <c r="S382" s="11" t="s">
        <v>43</v>
      </c>
      <c r="T382" s="13" t="s">
        <v>719</v>
      </c>
      <c r="U382" s="13" t="s">
        <v>737</v>
      </c>
    </row>
    <row r="383">
      <c r="A383" s="6" t="s">
        <v>740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741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39</v>
      </c>
      <c r="T383" s="13" t="s">
        <v>719</v>
      </c>
      <c r="U383" s="13" t="s">
        <v>724</v>
      </c>
    </row>
    <row r="384">
      <c r="A384" s="6" t="s">
        <v>742</v>
      </c>
      <c r="B384" s="6" t="s">
        <v>41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736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43</v>
      </c>
      <c r="T384" s="13" t="s">
        <v>719</v>
      </c>
      <c r="U384" s="13" t="s">
        <v>740</v>
      </c>
    </row>
    <row r="385">
      <c r="A385" s="6" t="s">
        <v>743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744</v>
      </c>
      <c r="K385" s="0">
        <v>0</v>
      </c>
      <c r="L385" s="0">
        <v>0</v>
      </c>
      <c r="M385" s="0">
        <v>0</v>
      </c>
      <c r="N385" s="0" t="s">
        <v>23</v>
      </c>
      <c r="O385" s="7">
        <v>62.25</v>
      </c>
      <c r="P385" s="7">
        <v>0</v>
      </c>
      <c r="Q385" s="7">
        <v>0</v>
      </c>
      <c r="R385" s="7">
        <v>62.25</v>
      </c>
      <c r="S385" s="11" t="s">
        <v>39</v>
      </c>
      <c r="T385" s="13" t="s">
        <v>719</v>
      </c>
      <c r="U385" s="13" t="s">
        <v>724</v>
      </c>
    </row>
    <row r="386">
      <c r="A386" s="6" t="s">
        <v>745</v>
      </c>
      <c r="B386" s="6" t="s">
        <v>41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736</v>
      </c>
      <c r="K386" s="0">
        <v>0</v>
      </c>
      <c r="L386" s="0">
        <v>0</v>
      </c>
      <c r="M386" s="0">
        <v>0</v>
      </c>
      <c r="N386" s="0" t="s">
        <v>23</v>
      </c>
      <c r="O386" s="7">
        <v>62.25</v>
      </c>
      <c r="P386" s="7">
        <v>0</v>
      </c>
      <c r="Q386" s="7">
        <v>0</v>
      </c>
      <c r="R386" s="7">
        <v>62.25</v>
      </c>
      <c r="S386" s="11" t="s">
        <v>43</v>
      </c>
      <c r="T386" s="13" t="s">
        <v>719</v>
      </c>
      <c r="U386" s="13" t="s">
        <v>743</v>
      </c>
    </row>
    <row r="387">
      <c r="A387" s="6" t="s">
        <v>746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747</v>
      </c>
      <c r="K387" s="0">
        <v>0</v>
      </c>
      <c r="L387" s="0">
        <v>0</v>
      </c>
      <c r="M387" s="0">
        <v>0</v>
      </c>
      <c r="N387" s="0" t="s">
        <v>23</v>
      </c>
      <c r="O387" s="7">
        <v>10451.66</v>
      </c>
      <c r="P387" s="7">
        <v>0</v>
      </c>
      <c r="Q387" s="7">
        <v>0</v>
      </c>
      <c r="R387" s="7">
        <v>10451.66</v>
      </c>
      <c r="S387" s="11" t="s">
        <v>39</v>
      </c>
      <c r="T387" s="13" t="s">
        <v>719</v>
      </c>
      <c r="U387" s="13" t="s">
        <v>724</v>
      </c>
    </row>
    <row r="388">
      <c r="A388" s="6" t="s">
        <v>748</v>
      </c>
      <c r="B388" s="6" t="s">
        <v>41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729</v>
      </c>
      <c r="K388" s="0">
        <v>0</v>
      </c>
      <c r="L388" s="0">
        <v>0</v>
      </c>
      <c r="M388" s="0">
        <v>0</v>
      </c>
      <c r="N388" s="0" t="s">
        <v>23</v>
      </c>
      <c r="O388" s="7">
        <v>10451.66</v>
      </c>
      <c r="P388" s="7">
        <v>0</v>
      </c>
      <c r="Q388" s="7">
        <v>0</v>
      </c>
      <c r="R388" s="7">
        <v>10451.66</v>
      </c>
      <c r="S388" s="11" t="s">
        <v>43</v>
      </c>
      <c r="T388" s="13" t="s">
        <v>719</v>
      </c>
      <c r="U388" s="13" t="s">
        <v>746</v>
      </c>
    </row>
    <row r="389">
      <c r="A389" s="6" t="s">
        <v>749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750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39</v>
      </c>
      <c r="T389" s="13" t="s">
        <v>719</v>
      </c>
      <c r="U389" s="13" t="s">
        <v>724</v>
      </c>
    </row>
    <row r="390">
      <c r="A390" s="6" t="s">
        <v>751</v>
      </c>
      <c r="B390" s="6" t="s">
        <v>41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729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43</v>
      </c>
      <c r="T390" s="13" t="s">
        <v>719</v>
      </c>
      <c r="U390" s="13" t="s">
        <v>749</v>
      </c>
    </row>
    <row r="391">
      <c r="A391" s="6" t="s">
        <v>752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753</v>
      </c>
      <c r="K391" s="0">
        <v>0</v>
      </c>
      <c r="L391" s="0">
        <v>0</v>
      </c>
      <c r="M391" s="0">
        <v>0</v>
      </c>
      <c r="N391" s="0" t="s">
        <v>23</v>
      </c>
      <c r="O391" s="7">
        <v>3957.95</v>
      </c>
      <c r="P391" s="7">
        <v>0</v>
      </c>
      <c r="Q391" s="7">
        <v>0</v>
      </c>
      <c r="R391" s="7">
        <v>3957.95</v>
      </c>
      <c r="S391" s="11" t="s">
        <v>39</v>
      </c>
      <c r="T391" s="13" t="s">
        <v>719</v>
      </c>
      <c r="U391" s="13" t="s">
        <v>724</v>
      </c>
    </row>
    <row r="392">
      <c r="A392" s="6" t="s">
        <v>754</v>
      </c>
      <c r="B392" s="6" t="s">
        <v>41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729</v>
      </c>
      <c r="K392" s="0">
        <v>0</v>
      </c>
      <c r="L392" s="0">
        <v>0</v>
      </c>
      <c r="M392" s="0">
        <v>0</v>
      </c>
      <c r="N392" s="0" t="s">
        <v>23</v>
      </c>
      <c r="O392" s="7">
        <v>3957.95</v>
      </c>
      <c r="P392" s="7">
        <v>0</v>
      </c>
      <c r="Q392" s="7">
        <v>0</v>
      </c>
      <c r="R392" s="7">
        <v>3957.95</v>
      </c>
      <c r="S392" s="11" t="s">
        <v>43</v>
      </c>
      <c r="T392" s="13" t="s">
        <v>719</v>
      </c>
      <c r="U392" s="13" t="s">
        <v>752</v>
      </c>
    </row>
    <row r="393">
      <c r="A393" s="6" t="s">
        <v>755</v>
      </c>
      <c r="B393" s="6" t="s">
        <v>41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756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43</v>
      </c>
      <c r="T393" s="13" t="s">
        <v>719</v>
      </c>
      <c r="U393" s="13" t="s">
        <v>752</v>
      </c>
    </row>
    <row r="394">
      <c r="A394" s="6" t="s">
        <v>757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758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719</v>
      </c>
      <c r="U394" s="13" t="s">
        <v>717</v>
      </c>
    </row>
    <row r="395">
      <c r="A395" s="6" t="s">
        <v>759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760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719</v>
      </c>
      <c r="U395" s="13" t="s">
        <v>717</v>
      </c>
    </row>
    <row r="396">
      <c r="A396" s="6" t="s">
        <v>761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762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33</v>
      </c>
      <c r="T396" s="13" t="s">
        <v>26</v>
      </c>
      <c r="U396" s="13" t="s">
        <v>237</v>
      </c>
    </row>
    <row r="397">
      <c r="A397" s="6" t="s">
        <v>763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764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761</v>
      </c>
    </row>
    <row r="398">
      <c r="A398" s="6" t="s">
        <v>765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766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761</v>
      </c>
    </row>
    <row r="399">
      <c r="A399" s="6" t="s">
        <v>767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768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761</v>
      </c>
    </row>
    <row r="400">
      <c r="A400" s="6" t="s">
        <v>769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770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26</v>
      </c>
      <c r="U400" s="13" t="s">
        <v>761</v>
      </c>
    </row>
    <row r="401">
      <c r="A401" s="6" t="s">
        <v>771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772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26</v>
      </c>
      <c r="U401" s="13" t="s">
        <v>761</v>
      </c>
    </row>
    <row r="402">
      <c r="A402" s="6" t="s">
        <v>773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774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761</v>
      </c>
    </row>
    <row r="403">
      <c r="A403" s="6" t="s">
        <v>775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776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33</v>
      </c>
      <c r="T403" s="13" t="s">
        <v>26</v>
      </c>
      <c r="U403" s="13" t="s">
        <v>237</v>
      </c>
    </row>
    <row r="404">
      <c r="A404" s="6" t="s">
        <v>777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778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775</v>
      </c>
    </row>
    <row r="405">
      <c r="A405" s="6" t="s">
        <v>779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780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26</v>
      </c>
      <c r="U405" s="13" t="s">
        <v>775</v>
      </c>
    </row>
    <row r="406">
      <c r="A406" s="6" t="s">
        <v>781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782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775</v>
      </c>
    </row>
    <row r="407">
      <c r="A407" s="6" t="s">
        <v>783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784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775</v>
      </c>
    </row>
    <row r="408">
      <c r="A408" s="6" t="s">
        <v>785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786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775</v>
      </c>
    </row>
    <row r="409">
      <c r="A409" s="6" t="s">
        <v>787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788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33</v>
      </c>
      <c r="T409" s="13" t="s">
        <v>26</v>
      </c>
      <c r="U409" s="13" t="s">
        <v>237</v>
      </c>
    </row>
    <row r="410">
      <c r="A410" s="6" t="s">
        <v>789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790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787</v>
      </c>
    </row>
    <row r="411">
      <c r="A411" s="6" t="s">
        <v>791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792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26</v>
      </c>
      <c r="U411" s="13" t="s">
        <v>787</v>
      </c>
    </row>
    <row r="412">
      <c r="A412" s="6" t="s">
        <v>793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794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26</v>
      </c>
      <c r="U412" s="13" t="s">
        <v>787</v>
      </c>
    </row>
    <row r="413">
      <c r="A413" s="6" t="s">
        <v>795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796</v>
      </c>
      <c r="K413" s="0">
        <v>0</v>
      </c>
      <c r="L413" s="0">
        <v>0</v>
      </c>
      <c r="M413" s="0">
        <v>0</v>
      </c>
      <c r="N413" s="0" t="s">
        <v>23</v>
      </c>
      <c r="O413" s="7">
        <v>5260046.64</v>
      </c>
      <c r="P413" s="7">
        <v>133768.86</v>
      </c>
      <c r="Q413" s="7">
        <v>176120.49</v>
      </c>
      <c r="R413" s="7">
        <v>5302398.27</v>
      </c>
      <c r="S413" s="11" t="s">
        <v>25</v>
      </c>
      <c r="T413" s="13" t="s">
        <v>719</v>
      </c>
      <c r="U413" s="13" t="s">
        <v>27</v>
      </c>
    </row>
    <row r="414">
      <c r="A414" s="6" t="s">
        <v>797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798</v>
      </c>
      <c r="K414" s="0">
        <v>0</v>
      </c>
      <c r="L414" s="0">
        <v>0</v>
      </c>
      <c r="M414" s="0">
        <v>0</v>
      </c>
      <c r="N414" s="0" t="s">
        <v>23</v>
      </c>
      <c r="O414" s="7">
        <v>5260046.64</v>
      </c>
      <c r="P414" s="7">
        <v>133768.86</v>
      </c>
      <c r="Q414" s="7">
        <v>176120.49</v>
      </c>
      <c r="R414" s="7">
        <v>5302398.27</v>
      </c>
      <c r="S414" s="11" t="s">
        <v>30</v>
      </c>
      <c r="T414" s="13" t="s">
        <v>719</v>
      </c>
      <c r="U414" s="13" t="s">
        <v>795</v>
      </c>
    </row>
    <row r="415">
      <c r="A415" s="6" t="s">
        <v>799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800</v>
      </c>
      <c r="K415" s="0">
        <v>0</v>
      </c>
      <c r="L415" s="0">
        <v>0</v>
      </c>
      <c r="M415" s="0">
        <v>0</v>
      </c>
      <c r="N415" s="0" t="s">
        <v>23</v>
      </c>
      <c r="O415" s="7">
        <v>5260046.64</v>
      </c>
      <c r="P415" s="7">
        <v>133768.86</v>
      </c>
      <c r="Q415" s="7">
        <v>176120.49</v>
      </c>
      <c r="R415" s="7">
        <v>5302398.27</v>
      </c>
      <c r="S415" s="11" t="s">
        <v>33</v>
      </c>
      <c r="T415" s="13" t="s">
        <v>719</v>
      </c>
      <c r="U415" s="13" t="s">
        <v>797</v>
      </c>
    </row>
    <row r="416">
      <c r="A416" s="6" t="s">
        <v>801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802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719</v>
      </c>
      <c r="U416" s="13" t="s">
        <v>799</v>
      </c>
    </row>
    <row r="417">
      <c r="A417" s="6" t="s">
        <v>803</v>
      </c>
      <c r="B417" s="6" t="s">
        <v>41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804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39</v>
      </c>
      <c r="T417" s="13" t="s">
        <v>719</v>
      </c>
      <c r="U417" s="13" t="s">
        <v>801</v>
      </c>
    </row>
    <row r="418">
      <c r="A418" s="6" t="s">
        <v>805</v>
      </c>
      <c r="B418" s="6" t="s">
        <v>41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806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39</v>
      </c>
      <c r="T418" s="13" t="s">
        <v>719</v>
      </c>
      <c r="U418" s="13" t="s">
        <v>801</v>
      </c>
    </row>
    <row r="419">
      <c r="A419" s="6" t="s">
        <v>807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808</v>
      </c>
      <c r="K419" s="0">
        <v>0</v>
      </c>
      <c r="L419" s="0">
        <v>0</v>
      </c>
      <c r="M419" s="0">
        <v>0</v>
      </c>
      <c r="N419" s="0" t="s">
        <v>23</v>
      </c>
      <c r="O419" s="7">
        <v>597957.07</v>
      </c>
      <c r="P419" s="7">
        <v>122208.21</v>
      </c>
      <c r="Q419" s="7">
        <v>112870.55</v>
      </c>
      <c r="R419" s="7">
        <v>588619.41</v>
      </c>
      <c r="S419" s="11" t="s">
        <v>36</v>
      </c>
      <c r="T419" s="13" t="s">
        <v>719</v>
      </c>
      <c r="U419" s="13" t="s">
        <v>799</v>
      </c>
    </row>
    <row r="420">
      <c r="A420" s="6" t="s">
        <v>809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808</v>
      </c>
      <c r="K420" s="0">
        <v>0</v>
      </c>
      <c r="L420" s="0">
        <v>0</v>
      </c>
      <c r="M420" s="0">
        <v>0</v>
      </c>
      <c r="N420" s="0" t="s">
        <v>23</v>
      </c>
      <c r="O420" s="7">
        <v>597957.07</v>
      </c>
      <c r="P420" s="7">
        <v>122208.21</v>
      </c>
      <c r="Q420" s="7">
        <v>112870.55</v>
      </c>
      <c r="R420" s="7">
        <v>588619.41</v>
      </c>
      <c r="S420" s="11" t="s">
        <v>39</v>
      </c>
      <c r="T420" s="13" t="s">
        <v>719</v>
      </c>
      <c r="U420" s="13" t="s">
        <v>807</v>
      </c>
    </row>
    <row r="421">
      <c r="A421" s="6" t="s">
        <v>810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811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43</v>
      </c>
      <c r="T421" s="13" t="s">
        <v>719</v>
      </c>
      <c r="U421" s="13" t="s">
        <v>809</v>
      </c>
    </row>
    <row r="422">
      <c r="A422" s="6" t="s">
        <v>812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813</v>
      </c>
      <c r="K422" s="0">
        <v>0</v>
      </c>
      <c r="L422" s="0">
        <v>0</v>
      </c>
      <c r="M422" s="0">
        <v>0</v>
      </c>
      <c r="N422" s="0" t="s">
        <v>23</v>
      </c>
      <c r="O422" s="7">
        <v>4540</v>
      </c>
      <c r="P422" s="7">
        <v>2080</v>
      </c>
      <c r="Q422" s="7">
        <v>0</v>
      </c>
      <c r="R422" s="7">
        <v>2460</v>
      </c>
      <c r="S422" s="11" t="s">
        <v>43</v>
      </c>
      <c r="T422" s="13" t="s">
        <v>719</v>
      </c>
      <c r="U422" s="13" t="s">
        <v>809</v>
      </c>
    </row>
    <row r="423">
      <c r="A423" s="6" t="s">
        <v>812</v>
      </c>
      <c r="B423" s="6" t="s">
        <v>23</v>
      </c>
      <c r="C423" s="6">
        <v>2019</v>
      </c>
      <c r="D423" s="6">
        <v>4</v>
      </c>
      <c r="E423" s="6" t="s">
        <v>58</v>
      </c>
      <c r="F423" s="6" t="s">
        <v>59</v>
      </c>
      <c r="G423" s="6">
        <v>9</v>
      </c>
      <c r="H423" s="6">
        <v>2547</v>
      </c>
      <c r="I423" s="10">
        <v>43563</v>
      </c>
      <c r="J423" s="0" t="s">
        <v>814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2080</v>
      </c>
      <c r="Q423" s="7">
        <v>0</v>
      </c>
      <c r="R423" s="7">
        <v>0</v>
      </c>
      <c r="S423" s="11" t="s">
        <v>43</v>
      </c>
      <c r="T423" s="13" t="s">
        <v>719</v>
      </c>
      <c r="U423" s="13" t="s">
        <v>809</v>
      </c>
    </row>
    <row r="424">
      <c r="A424" s="6" t="s">
        <v>815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816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43</v>
      </c>
      <c r="T424" s="13" t="s">
        <v>719</v>
      </c>
      <c r="U424" s="13" t="s">
        <v>809</v>
      </c>
    </row>
    <row r="425">
      <c r="A425" s="6" t="s">
        <v>817</v>
      </c>
      <c r="B425" s="6" t="s">
        <v>41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818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5666.05</v>
      </c>
      <c r="Q425" s="7">
        <v>5666.05</v>
      </c>
      <c r="R425" s="7">
        <v>0</v>
      </c>
      <c r="S425" s="11" t="s">
        <v>43</v>
      </c>
      <c r="T425" s="13" t="s">
        <v>719</v>
      </c>
      <c r="U425" s="13" t="s">
        <v>809</v>
      </c>
    </row>
    <row r="426">
      <c r="A426" s="6" t="s">
        <v>817</v>
      </c>
      <c r="B426" s="6" t="s">
        <v>23</v>
      </c>
      <c r="C426" s="6">
        <v>2019</v>
      </c>
      <c r="D426" s="6">
        <v>4</v>
      </c>
      <c r="E426" s="6" t="s">
        <v>26</v>
      </c>
      <c r="F426" s="6" t="s">
        <v>819</v>
      </c>
      <c r="G426" s="6">
        <v>4</v>
      </c>
      <c r="H426" s="6">
        <v>0</v>
      </c>
      <c r="I426" s="10">
        <v>43556</v>
      </c>
      <c r="J426" s="0" t="s">
        <v>820</v>
      </c>
      <c r="K426" s="0">
        <v>2166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5666.05</v>
      </c>
      <c r="R426" s="7">
        <v>0</v>
      </c>
      <c r="S426" s="11" t="s">
        <v>43</v>
      </c>
      <c r="T426" s="13" t="s">
        <v>719</v>
      </c>
      <c r="U426" s="13" t="s">
        <v>809</v>
      </c>
    </row>
    <row r="427">
      <c r="A427" s="6" t="s">
        <v>817</v>
      </c>
      <c r="B427" s="6" t="s">
        <v>23</v>
      </c>
      <c r="C427" s="6">
        <v>2019</v>
      </c>
      <c r="D427" s="6">
        <v>4</v>
      </c>
      <c r="E427" s="6" t="s">
        <v>58</v>
      </c>
      <c r="F427" s="6" t="s">
        <v>59</v>
      </c>
      <c r="G427" s="6">
        <v>10</v>
      </c>
      <c r="H427" s="6">
        <v>2548</v>
      </c>
      <c r="I427" s="10">
        <v>43563</v>
      </c>
      <c r="J427" s="0" t="s">
        <v>821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5666.05</v>
      </c>
      <c r="Q427" s="7">
        <v>0</v>
      </c>
      <c r="R427" s="7">
        <v>0</v>
      </c>
      <c r="S427" s="11" t="s">
        <v>43</v>
      </c>
      <c r="T427" s="13" t="s">
        <v>719</v>
      </c>
      <c r="U427" s="13" t="s">
        <v>809</v>
      </c>
    </row>
    <row r="428">
      <c r="A428" s="6" t="s">
        <v>822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823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43</v>
      </c>
      <c r="T428" s="13" t="s">
        <v>719</v>
      </c>
      <c r="U428" s="13" t="s">
        <v>809</v>
      </c>
    </row>
    <row r="429">
      <c r="A429" s="6" t="s">
        <v>824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825</v>
      </c>
      <c r="K429" s="0">
        <v>0</v>
      </c>
      <c r="L429" s="0">
        <v>0</v>
      </c>
      <c r="M429" s="0">
        <v>0</v>
      </c>
      <c r="N429" s="0" t="s">
        <v>23</v>
      </c>
      <c r="O429" s="7">
        <v>31731</v>
      </c>
      <c r="P429" s="7">
        <v>0</v>
      </c>
      <c r="Q429" s="7">
        <v>0</v>
      </c>
      <c r="R429" s="7">
        <v>31731</v>
      </c>
      <c r="S429" s="11" t="s">
        <v>43</v>
      </c>
      <c r="T429" s="13" t="s">
        <v>719</v>
      </c>
      <c r="U429" s="13" t="s">
        <v>809</v>
      </c>
    </row>
    <row r="430">
      <c r="A430" s="6" t="s">
        <v>826</v>
      </c>
      <c r="B430" s="6" t="s">
        <v>41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827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719</v>
      </c>
      <c r="U430" s="13" t="s">
        <v>809</v>
      </c>
    </row>
    <row r="431">
      <c r="A431" s="6" t="s">
        <v>828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829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0</v>
      </c>
      <c r="R431" s="7">
        <v>0</v>
      </c>
      <c r="S431" s="11" t="s">
        <v>43</v>
      </c>
      <c r="T431" s="13" t="s">
        <v>719</v>
      </c>
      <c r="U431" s="13" t="s">
        <v>809</v>
      </c>
    </row>
    <row r="432">
      <c r="A432" s="6" t="s">
        <v>830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831</v>
      </c>
      <c r="K432" s="0">
        <v>0</v>
      </c>
      <c r="L432" s="0">
        <v>0</v>
      </c>
      <c r="M432" s="0">
        <v>0</v>
      </c>
      <c r="N432" s="0" t="s">
        <v>23</v>
      </c>
      <c r="O432" s="7">
        <v>2175</v>
      </c>
      <c r="P432" s="7">
        <v>0</v>
      </c>
      <c r="Q432" s="7">
        <v>0</v>
      </c>
      <c r="R432" s="7">
        <v>2175</v>
      </c>
      <c r="S432" s="11" t="s">
        <v>43</v>
      </c>
      <c r="T432" s="13" t="s">
        <v>719</v>
      </c>
      <c r="U432" s="13" t="s">
        <v>809</v>
      </c>
    </row>
    <row r="433">
      <c r="A433" s="6" t="s">
        <v>832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833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43</v>
      </c>
      <c r="T433" s="13" t="s">
        <v>719</v>
      </c>
      <c r="U433" s="13" t="s">
        <v>809</v>
      </c>
    </row>
    <row r="434">
      <c r="A434" s="6" t="s">
        <v>834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835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43</v>
      </c>
      <c r="T434" s="13" t="s">
        <v>719</v>
      </c>
      <c r="U434" s="13" t="s">
        <v>809</v>
      </c>
    </row>
    <row r="435">
      <c r="A435" s="6" t="s">
        <v>836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837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43</v>
      </c>
      <c r="T435" s="13" t="s">
        <v>719</v>
      </c>
      <c r="U435" s="13" t="s">
        <v>809</v>
      </c>
    </row>
    <row r="436">
      <c r="A436" s="6" t="s">
        <v>838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839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43</v>
      </c>
      <c r="T436" s="13" t="s">
        <v>719</v>
      </c>
      <c r="U436" s="13" t="s">
        <v>809</v>
      </c>
    </row>
    <row r="437">
      <c r="A437" s="6" t="s">
        <v>840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841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43</v>
      </c>
      <c r="T437" s="13" t="s">
        <v>719</v>
      </c>
      <c r="U437" s="13" t="s">
        <v>809</v>
      </c>
    </row>
    <row r="438">
      <c r="A438" s="6" t="s">
        <v>842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843</v>
      </c>
      <c r="K438" s="0">
        <v>0</v>
      </c>
      <c r="L438" s="0">
        <v>0</v>
      </c>
      <c r="M438" s="0">
        <v>0</v>
      </c>
      <c r="N438" s="0" t="s">
        <v>23</v>
      </c>
      <c r="O438" s="7">
        <v>3893.68</v>
      </c>
      <c r="P438" s="7">
        <v>0</v>
      </c>
      <c r="Q438" s="7">
        <v>0</v>
      </c>
      <c r="R438" s="7">
        <v>3893.68</v>
      </c>
      <c r="S438" s="11" t="s">
        <v>43</v>
      </c>
      <c r="T438" s="13" t="s">
        <v>719</v>
      </c>
      <c r="U438" s="13" t="s">
        <v>809</v>
      </c>
    </row>
    <row r="439">
      <c r="A439" s="6" t="s">
        <v>844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845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719</v>
      </c>
      <c r="U439" s="13" t="s">
        <v>809</v>
      </c>
    </row>
    <row r="440">
      <c r="A440" s="6" t="s">
        <v>846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847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34600.11</v>
      </c>
      <c r="Q440" s="7">
        <v>46950.61</v>
      </c>
      <c r="R440" s="7">
        <v>12350.5</v>
      </c>
      <c r="S440" s="11" t="s">
        <v>43</v>
      </c>
      <c r="T440" s="13" t="s">
        <v>719</v>
      </c>
      <c r="U440" s="13" t="s">
        <v>809</v>
      </c>
    </row>
    <row r="441">
      <c r="A441" s="6" t="s">
        <v>846</v>
      </c>
      <c r="B441" s="6" t="s">
        <v>23</v>
      </c>
      <c r="C441" s="6">
        <v>2019</v>
      </c>
      <c r="D441" s="6">
        <v>4</v>
      </c>
      <c r="E441" s="6" t="s">
        <v>26</v>
      </c>
      <c r="F441" s="6" t="s">
        <v>819</v>
      </c>
      <c r="G441" s="6">
        <v>1</v>
      </c>
      <c r="H441" s="6">
        <v>0</v>
      </c>
      <c r="I441" s="10">
        <v>43556</v>
      </c>
      <c r="J441" s="0" t="s">
        <v>848</v>
      </c>
      <c r="K441" s="0">
        <v>2162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22539.41</v>
      </c>
      <c r="R441" s="7">
        <v>0</v>
      </c>
      <c r="S441" s="11" t="s">
        <v>43</v>
      </c>
      <c r="T441" s="13" t="s">
        <v>719</v>
      </c>
      <c r="U441" s="13" t="s">
        <v>809</v>
      </c>
    </row>
    <row r="442">
      <c r="A442" s="6" t="s">
        <v>846</v>
      </c>
      <c r="B442" s="6" t="s">
        <v>23</v>
      </c>
      <c r="C442" s="6">
        <v>2019</v>
      </c>
      <c r="D442" s="6">
        <v>4</v>
      </c>
      <c r="E442" s="6" t="s">
        <v>26</v>
      </c>
      <c r="F442" s="6" t="s">
        <v>819</v>
      </c>
      <c r="G442" s="6">
        <v>5</v>
      </c>
      <c r="H442" s="6">
        <v>0</v>
      </c>
      <c r="I442" s="10">
        <v>43567</v>
      </c>
      <c r="J442" s="0" t="s">
        <v>849</v>
      </c>
      <c r="K442" s="0">
        <v>2168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12060.7</v>
      </c>
      <c r="R442" s="7">
        <v>0</v>
      </c>
      <c r="S442" s="11" t="s">
        <v>43</v>
      </c>
      <c r="T442" s="13" t="s">
        <v>719</v>
      </c>
      <c r="U442" s="13" t="s">
        <v>809</v>
      </c>
    </row>
    <row r="443">
      <c r="A443" s="6" t="s">
        <v>846</v>
      </c>
      <c r="B443" s="6" t="s">
        <v>23</v>
      </c>
      <c r="C443" s="6">
        <v>2019</v>
      </c>
      <c r="D443" s="6">
        <v>4</v>
      </c>
      <c r="E443" s="6" t="s">
        <v>26</v>
      </c>
      <c r="F443" s="6" t="s">
        <v>819</v>
      </c>
      <c r="G443" s="6">
        <v>9</v>
      </c>
      <c r="H443" s="6">
        <v>0</v>
      </c>
      <c r="I443" s="10">
        <v>43585</v>
      </c>
      <c r="J443" s="0" t="s">
        <v>850</v>
      </c>
      <c r="K443" s="0">
        <v>2210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12350.5</v>
      </c>
      <c r="R443" s="7">
        <v>0</v>
      </c>
      <c r="S443" s="11" t="s">
        <v>43</v>
      </c>
      <c r="T443" s="13" t="s">
        <v>719</v>
      </c>
      <c r="U443" s="13" t="s">
        <v>809</v>
      </c>
    </row>
    <row r="444">
      <c r="A444" s="6" t="s">
        <v>846</v>
      </c>
      <c r="B444" s="6" t="s">
        <v>23</v>
      </c>
      <c r="C444" s="6">
        <v>2019</v>
      </c>
      <c r="D444" s="6">
        <v>4</v>
      </c>
      <c r="E444" s="6" t="s">
        <v>58</v>
      </c>
      <c r="F444" s="6" t="s">
        <v>59</v>
      </c>
      <c r="G444" s="6">
        <v>1</v>
      </c>
      <c r="H444" s="6">
        <v>2539</v>
      </c>
      <c r="I444" s="10">
        <v>43556</v>
      </c>
      <c r="J444" s="0" t="s">
        <v>851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22539.41</v>
      </c>
      <c r="Q444" s="7">
        <v>0</v>
      </c>
      <c r="R444" s="7">
        <v>0</v>
      </c>
      <c r="S444" s="11" t="s">
        <v>43</v>
      </c>
      <c r="T444" s="13" t="s">
        <v>719</v>
      </c>
      <c r="U444" s="13" t="s">
        <v>809</v>
      </c>
    </row>
    <row r="445">
      <c r="A445" s="6" t="s">
        <v>846</v>
      </c>
      <c r="B445" s="6" t="s">
        <v>23</v>
      </c>
      <c r="C445" s="6">
        <v>2019</v>
      </c>
      <c r="D445" s="6">
        <v>4</v>
      </c>
      <c r="E445" s="6" t="s">
        <v>58</v>
      </c>
      <c r="F445" s="6" t="s">
        <v>59</v>
      </c>
      <c r="G445" s="6">
        <v>14</v>
      </c>
      <c r="H445" s="6">
        <v>2552</v>
      </c>
      <c r="I445" s="10">
        <v>43584</v>
      </c>
      <c r="J445" s="0" t="s">
        <v>852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12060.7</v>
      </c>
      <c r="Q445" s="7">
        <v>0</v>
      </c>
      <c r="R445" s="7">
        <v>0</v>
      </c>
      <c r="S445" s="11" t="s">
        <v>43</v>
      </c>
      <c r="T445" s="13" t="s">
        <v>719</v>
      </c>
      <c r="U445" s="13" t="s">
        <v>809</v>
      </c>
    </row>
    <row r="446">
      <c r="A446" s="6" t="s">
        <v>853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854</v>
      </c>
      <c r="K446" s="0">
        <v>0</v>
      </c>
      <c r="L446" s="0">
        <v>0</v>
      </c>
      <c r="M446" s="0">
        <v>0</v>
      </c>
      <c r="N446" s="0" t="s">
        <v>23</v>
      </c>
      <c r="O446" s="7">
        <v>50130.25</v>
      </c>
      <c r="P446" s="7">
        <v>0</v>
      </c>
      <c r="Q446" s="7">
        <v>0</v>
      </c>
      <c r="R446" s="7">
        <v>50130.25</v>
      </c>
      <c r="S446" s="11" t="s">
        <v>43</v>
      </c>
      <c r="T446" s="13" t="s">
        <v>719</v>
      </c>
      <c r="U446" s="13" t="s">
        <v>809</v>
      </c>
    </row>
    <row r="447">
      <c r="A447" s="6" t="s">
        <v>855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856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719</v>
      </c>
      <c r="U447" s="13" t="s">
        <v>809</v>
      </c>
    </row>
    <row r="448">
      <c r="A448" s="6" t="s">
        <v>857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858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43</v>
      </c>
      <c r="T448" s="13" t="s">
        <v>719</v>
      </c>
      <c r="U448" s="13" t="s">
        <v>809</v>
      </c>
    </row>
    <row r="449">
      <c r="A449" s="6" t="s">
        <v>859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860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43</v>
      </c>
      <c r="T449" s="13" t="s">
        <v>719</v>
      </c>
      <c r="U449" s="13" t="s">
        <v>809</v>
      </c>
    </row>
    <row r="450">
      <c r="A450" s="6" t="s">
        <v>861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862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43</v>
      </c>
      <c r="T450" s="13" t="s">
        <v>719</v>
      </c>
      <c r="U450" s="13" t="s">
        <v>809</v>
      </c>
    </row>
    <row r="451">
      <c r="A451" s="6" t="s">
        <v>863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864</v>
      </c>
      <c r="K451" s="0">
        <v>0</v>
      </c>
      <c r="L451" s="0">
        <v>0</v>
      </c>
      <c r="M451" s="0">
        <v>0</v>
      </c>
      <c r="N451" s="0" t="s">
        <v>23</v>
      </c>
      <c r="O451" s="7">
        <v>11669.6</v>
      </c>
      <c r="P451" s="7">
        <v>0</v>
      </c>
      <c r="Q451" s="7">
        <v>0</v>
      </c>
      <c r="R451" s="7">
        <v>11669.6</v>
      </c>
      <c r="S451" s="11" t="s">
        <v>43</v>
      </c>
      <c r="T451" s="13" t="s">
        <v>719</v>
      </c>
      <c r="U451" s="13" t="s">
        <v>809</v>
      </c>
    </row>
    <row r="452">
      <c r="A452" s="6" t="s">
        <v>865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866</v>
      </c>
      <c r="K452" s="0">
        <v>0</v>
      </c>
      <c r="L452" s="0">
        <v>0</v>
      </c>
      <c r="M452" s="0">
        <v>0</v>
      </c>
      <c r="N452" s="0" t="s">
        <v>23</v>
      </c>
      <c r="O452" s="7">
        <v>3828</v>
      </c>
      <c r="P452" s="7">
        <v>0</v>
      </c>
      <c r="Q452" s="7">
        <v>0</v>
      </c>
      <c r="R452" s="7">
        <v>3828</v>
      </c>
      <c r="S452" s="11" t="s">
        <v>43</v>
      </c>
      <c r="T452" s="13" t="s">
        <v>719</v>
      </c>
      <c r="U452" s="13" t="s">
        <v>809</v>
      </c>
    </row>
    <row r="453">
      <c r="A453" s="6" t="s">
        <v>867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53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43</v>
      </c>
      <c r="T453" s="13" t="s">
        <v>719</v>
      </c>
      <c r="U453" s="13" t="s">
        <v>809</v>
      </c>
    </row>
    <row r="454">
      <c r="A454" s="6" t="s">
        <v>868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869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43</v>
      </c>
      <c r="T454" s="13" t="s">
        <v>719</v>
      </c>
      <c r="U454" s="13" t="s">
        <v>809</v>
      </c>
    </row>
    <row r="455">
      <c r="A455" s="6" t="s">
        <v>870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871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719</v>
      </c>
      <c r="U455" s="13" t="s">
        <v>809</v>
      </c>
    </row>
    <row r="456">
      <c r="A456" s="6" t="s">
        <v>872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873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719</v>
      </c>
      <c r="U456" s="13" t="s">
        <v>809</v>
      </c>
    </row>
    <row r="457">
      <c r="A457" s="6" t="s">
        <v>874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875</v>
      </c>
      <c r="K457" s="0">
        <v>0</v>
      </c>
      <c r="L457" s="0">
        <v>0</v>
      </c>
      <c r="M457" s="0">
        <v>0</v>
      </c>
      <c r="N457" s="0" t="s">
        <v>23</v>
      </c>
      <c r="O457" s="7">
        <v>3640.21</v>
      </c>
      <c r="P457" s="7">
        <v>0</v>
      </c>
      <c r="Q457" s="7">
        <v>0</v>
      </c>
      <c r="R457" s="7">
        <v>3640.21</v>
      </c>
      <c r="S457" s="11" t="s">
        <v>43</v>
      </c>
      <c r="T457" s="13" t="s">
        <v>719</v>
      </c>
      <c r="U457" s="13" t="s">
        <v>809</v>
      </c>
    </row>
    <row r="458">
      <c r="A458" s="6" t="s">
        <v>876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877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43</v>
      </c>
      <c r="T458" s="13" t="s">
        <v>719</v>
      </c>
      <c r="U458" s="13" t="s">
        <v>809</v>
      </c>
    </row>
    <row r="459">
      <c r="A459" s="6" t="s">
        <v>878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879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43</v>
      </c>
      <c r="T459" s="13" t="s">
        <v>719</v>
      </c>
      <c r="U459" s="13" t="s">
        <v>809</v>
      </c>
    </row>
    <row r="460">
      <c r="A460" s="6" t="s">
        <v>880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881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43</v>
      </c>
      <c r="T460" s="13" t="s">
        <v>719</v>
      </c>
      <c r="U460" s="13" t="s">
        <v>809</v>
      </c>
    </row>
    <row r="461">
      <c r="A461" s="6" t="s">
        <v>882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883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719</v>
      </c>
      <c r="U461" s="13" t="s">
        <v>809</v>
      </c>
    </row>
    <row r="462">
      <c r="A462" s="6" t="s">
        <v>884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885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719</v>
      </c>
      <c r="U462" s="13" t="s">
        <v>809</v>
      </c>
    </row>
    <row r="463">
      <c r="A463" s="6" t="s">
        <v>886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887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43</v>
      </c>
      <c r="T463" s="13" t="s">
        <v>719</v>
      </c>
      <c r="U463" s="13" t="s">
        <v>809</v>
      </c>
    </row>
    <row r="464">
      <c r="A464" s="6" t="s">
        <v>888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889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43</v>
      </c>
      <c r="T464" s="13" t="s">
        <v>719</v>
      </c>
      <c r="U464" s="13" t="s">
        <v>809</v>
      </c>
    </row>
    <row r="465">
      <c r="A465" s="6" t="s">
        <v>890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891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43</v>
      </c>
      <c r="T465" s="13" t="s">
        <v>719</v>
      </c>
      <c r="U465" s="13" t="s">
        <v>809</v>
      </c>
    </row>
    <row r="466">
      <c r="A466" s="6" t="s">
        <v>892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893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43</v>
      </c>
      <c r="T466" s="13" t="s">
        <v>719</v>
      </c>
      <c r="U466" s="13" t="s">
        <v>809</v>
      </c>
    </row>
    <row r="467">
      <c r="A467" s="6" t="s">
        <v>894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895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43</v>
      </c>
      <c r="T467" s="13" t="s">
        <v>719</v>
      </c>
      <c r="U467" s="13" t="s">
        <v>809</v>
      </c>
    </row>
    <row r="468">
      <c r="A468" s="6" t="s">
        <v>896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897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719</v>
      </c>
      <c r="U468" s="13" t="s">
        <v>809</v>
      </c>
    </row>
    <row r="469">
      <c r="A469" s="6" t="s">
        <v>898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899</v>
      </c>
      <c r="K469" s="0">
        <v>0</v>
      </c>
      <c r="L469" s="0">
        <v>0</v>
      </c>
      <c r="M469" s="0">
        <v>0</v>
      </c>
      <c r="N469" s="0" t="s">
        <v>23</v>
      </c>
      <c r="O469" s="7">
        <v>24360</v>
      </c>
      <c r="P469" s="7">
        <v>0</v>
      </c>
      <c r="Q469" s="7">
        <v>0</v>
      </c>
      <c r="R469" s="7">
        <v>24360</v>
      </c>
      <c r="S469" s="11" t="s">
        <v>43</v>
      </c>
      <c r="T469" s="13" t="s">
        <v>719</v>
      </c>
      <c r="U469" s="13" t="s">
        <v>809</v>
      </c>
    </row>
    <row r="470">
      <c r="A470" s="6" t="s">
        <v>900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901</v>
      </c>
      <c r="K470" s="0">
        <v>0</v>
      </c>
      <c r="L470" s="0">
        <v>0</v>
      </c>
      <c r="M470" s="0">
        <v>0</v>
      </c>
      <c r="N470" s="0" t="s">
        <v>23</v>
      </c>
      <c r="O470" s="7">
        <v>25228</v>
      </c>
      <c r="P470" s="7">
        <v>9284</v>
      </c>
      <c r="Q470" s="7">
        <v>1957</v>
      </c>
      <c r="R470" s="7">
        <v>17901</v>
      </c>
      <c r="S470" s="11" t="s">
        <v>43</v>
      </c>
      <c r="T470" s="13" t="s">
        <v>719</v>
      </c>
      <c r="U470" s="13" t="s">
        <v>809</v>
      </c>
    </row>
    <row r="471">
      <c r="A471" s="6" t="s">
        <v>900</v>
      </c>
      <c r="B471" s="6" t="s">
        <v>23</v>
      </c>
      <c r="C471" s="6">
        <v>2019</v>
      </c>
      <c r="D471" s="6">
        <v>4</v>
      </c>
      <c r="E471" s="6" t="s">
        <v>26</v>
      </c>
      <c r="F471" s="6" t="s">
        <v>819</v>
      </c>
      <c r="G471" s="6">
        <v>10</v>
      </c>
      <c r="H471" s="6">
        <v>0</v>
      </c>
      <c r="I471" s="10">
        <v>43585</v>
      </c>
      <c r="J471" s="0" t="s">
        <v>902</v>
      </c>
      <c r="K471" s="0">
        <v>2216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705</v>
      </c>
      <c r="R471" s="7">
        <v>0</v>
      </c>
      <c r="S471" s="11" t="s">
        <v>43</v>
      </c>
      <c r="T471" s="13" t="s">
        <v>719</v>
      </c>
      <c r="U471" s="13" t="s">
        <v>809</v>
      </c>
    </row>
    <row r="472">
      <c r="A472" s="6" t="s">
        <v>900</v>
      </c>
      <c r="B472" s="6" t="s">
        <v>23</v>
      </c>
      <c r="C472" s="6">
        <v>2019</v>
      </c>
      <c r="D472" s="6">
        <v>4</v>
      </c>
      <c r="E472" s="6" t="s">
        <v>26</v>
      </c>
      <c r="F472" s="6" t="s">
        <v>819</v>
      </c>
      <c r="G472" s="6">
        <v>10</v>
      </c>
      <c r="H472" s="6">
        <v>0</v>
      </c>
      <c r="I472" s="10">
        <v>43585</v>
      </c>
      <c r="J472" s="0" t="s">
        <v>903</v>
      </c>
      <c r="K472" s="0">
        <v>2217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1252</v>
      </c>
      <c r="R472" s="7">
        <v>0</v>
      </c>
      <c r="S472" s="11" t="s">
        <v>43</v>
      </c>
      <c r="T472" s="13" t="s">
        <v>719</v>
      </c>
      <c r="U472" s="13" t="s">
        <v>809</v>
      </c>
    </row>
    <row r="473">
      <c r="A473" s="6" t="s">
        <v>900</v>
      </c>
      <c r="B473" s="6" t="s">
        <v>23</v>
      </c>
      <c r="C473" s="6">
        <v>2019</v>
      </c>
      <c r="D473" s="6">
        <v>4</v>
      </c>
      <c r="E473" s="6" t="s">
        <v>58</v>
      </c>
      <c r="F473" s="6" t="s">
        <v>59</v>
      </c>
      <c r="G473" s="6">
        <v>5</v>
      </c>
      <c r="H473" s="6">
        <v>2543</v>
      </c>
      <c r="I473" s="10">
        <v>43563</v>
      </c>
      <c r="J473" s="0" t="s">
        <v>904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745</v>
      </c>
      <c r="Q473" s="7">
        <v>0</v>
      </c>
      <c r="R473" s="7">
        <v>0</v>
      </c>
      <c r="S473" s="11" t="s">
        <v>43</v>
      </c>
      <c r="T473" s="13" t="s">
        <v>719</v>
      </c>
      <c r="U473" s="13" t="s">
        <v>809</v>
      </c>
    </row>
    <row r="474">
      <c r="A474" s="6" t="s">
        <v>900</v>
      </c>
      <c r="B474" s="6" t="s">
        <v>23</v>
      </c>
      <c r="C474" s="6">
        <v>2019</v>
      </c>
      <c r="D474" s="6">
        <v>4</v>
      </c>
      <c r="E474" s="6" t="s">
        <v>58</v>
      </c>
      <c r="F474" s="6" t="s">
        <v>59</v>
      </c>
      <c r="G474" s="6">
        <v>5</v>
      </c>
      <c r="H474" s="6">
        <v>2543</v>
      </c>
      <c r="I474" s="10">
        <v>43563</v>
      </c>
      <c r="J474" s="0" t="s">
        <v>905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75</v>
      </c>
      <c r="Q474" s="7">
        <v>0</v>
      </c>
      <c r="R474" s="7">
        <v>0</v>
      </c>
      <c r="S474" s="11" t="s">
        <v>43</v>
      </c>
      <c r="T474" s="13" t="s">
        <v>719</v>
      </c>
      <c r="U474" s="13" t="s">
        <v>809</v>
      </c>
    </row>
    <row r="475">
      <c r="A475" s="6" t="s">
        <v>900</v>
      </c>
      <c r="B475" s="6" t="s">
        <v>23</v>
      </c>
      <c r="C475" s="6">
        <v>2019</v>
      </c>
      <c r="D475" s="6">
        <v>4</v>
      </c>
      <c r="E475" s="6" t="s">
        <v>58</v>
      </c>
      <c r="F475" s="6" t="s">
        <v>59</v>
      </c>
      <c r="G475" s="6">
        <v>5</v>
      </c>
      <c r="H475" s="6">
        <v>2543</v>
      </c>
      <c r="I475" s="10">
        <v>43563</v>
      </c>
      <c r="J475" s="0" t="s">
        <v>906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1842</v>
      </c>
      <c r="Q475" s="7">
        <v>0</v>
      </c>
      <c r="R475" s="7">
        <v>0</v>
      </c>
      <c r="S475" s="11" t="s">
        <v>43</v>
      </c>
      <c r="T475" s="13" t="s">
        <v>719</v>
      </c>
      <c r="U475" s="13" t="s">
        <v>809</v>
      </c>
    </row>
    <row r="476">
      <c r="A476" s="6" t="s">
        <v>900</v>
      </c>
      <c r="B476" s="6" t="s">
        <v>23</v>
      </c>
      <c r="C476" s="6">
        <v>2019</v>
      </c>
      <c r="D476" s="6">
        <v>4</v>
      </c>
      <c r="E476" s="6" t="s">
        <v>58</v>
      </c>
      <c r="F476" s="6" t="s">
        <v>59</v>
      </c>
      <c r="G476" s="6">
        <v>5</v>
      </c>
      <c r="H476" s="6">
        <v>2543</v>
      </c>
      <c r="I476" s="10">
        <v>43563</v>
      </c>
      <c r="J476" s="0" t="s">
        <v>907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845</v>
      </c>
      <c r="Q476" s="7">
        <v>0</v>
      </c>
      <c r="R476" s="7">
        <v>0</v>
      </c>
      <c r="S476" s="11" t="s">
        <v>43</v>
      </c>
      <c r="T476" s="13" t="s">
        <v>719</v>
      </c>
      <c r="U476" s="13" t="s">
        <v>809</v>
      </c>
    </row>
    <row r="477">
      <c r="A477" s="6" t="s">
        <v>900</v>
      </c>
      <c r="B477" s="6" t="s">
        <v>23</v>
      </c>
      <c r="C477" s="6">
        <v>2019</v>
      </c>
      <c r="D477" s="6">
        <v>4</v>
      </c>
      <c r="E477" s="6" t="s">
        <v>58</v>
      </c>
      <c r="F477" s="6" t="s">
        <v>59</v>
      </c>
      <c r="G477" s="6">
        <v>5</v>
      </c>
      <c r="H477" s="6">
        <v>2543</v>
      </c>
      <c r="I477" s="10">
        <v>43563</v>
      </c>
      <c r="J477" s="0" t="s">
        <v>908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930</v>
      </c>
      <c r="Q477" s="7">
        <v>0</v>
      </c>
      <c r="R477" s="7">
        <v>0</v>
      </c>
      <c r="S477" s="11" t="s">
        <v>43</v>
      </c>
      <c r="T477" s="13" t="s">
        <v>719</v>
      </c>
      <c r="U477" s="13" t="s">
        <v>809</v>
      </c>
    </row>
    <row r="478">
      <c r="A478" s="6" t="s">
        <v>900</v>
      </c>
      <c r="B478" s="6" t="s">
        <v>23</v>
      </c>
      <c r="C478" s="6">
        <v>2019</v>
      </c>
      <c r="D478" s="6">
        <v>4</v>
      </c>
      <c r="E478" s="6" t="s">
        <v>58</v>
      </c>
      <c r="F478" s="6" t="s">
        <v>59</v>
      </c>
      <c r="G478" s="6">
        <v>5</v>
      </c>
      <c r="H478" s="6">
        <v>2543</v>
      </c>
      <c r="I478" s="10">
        <v>43563</v>
      </c>
      <c r="J478" s="0" t="s">
        <v>909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710</v>
      </c>
      <c r="Q478" s="7">
        <v>0</v>
      </c>
      <c r="R478" s="7">
        <v>0</v>
      </c>
      <c r="S478" s="11" t="s">
        <v>43</v>
      </c>
      <c r="T478" s="13" t="s">
        <v>719</v>
      </c>
      <c r="U478" s="13" t="s">
        <v>809</v>
      </c>
    </row>
    <row r="479">
      <c r="A479" s="6" t="s">
        <v>900</v>
      </c>
      <c r="B479" s="6" t="s">
        <v>23</v>
      </c>
      <c r="C479" s="6">
        <v>2019</v>
      </c>
      <c r="D479" s="6">
        <v>4</v>
      </c>
      <c r="E479" s="6" t="s">
        <v>58</v>
      </c>
      <c r="F479" s="6" t="s">
        <v>59</v>
      </c>
      <c r="G479" s="6">
        <v>5</v>
      </c>
      <c r="H479" s="6">
        <v>2543</v>
      </c>
      <c r="I479" s="10">
        <v>43563</v>
      </c>
      <c r="J479" s="0" t="s">
        <v>910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160</v>
      </c>
      <c r="Q479" s="7">
        <v>0</v>
      </c>
      <c r="R479" s="7">
        <v>0</v>
      </c>
      <c r="S479" s="11" t="s">
        <v>43</v>
      </c>
      <c r="T479" s="13" t="s">
        <v>719</v>
      </c>
      <c r="U479" s="13" t="s">
        <v>809</v>
      </c>
    </row>
    <row r="480">
      <c r="A480" s="6" t="s">
        <v>900</v>
      </c>
      <c r="B480" s="6" t="s">
        <v>23</v>
      </c>
      <c r="C480" s="6">
        <v>2019</v>
      </c>
      <c r="D480" s="6">
        <v>4</v>
      </c>
      <c r="E480" s="6" t="s">
        <v>58</v>
      </c>
      <c r="F480" s="6" t="s">
        <v>59</v>
      </c>
      <c r="G480" s="6">
        <v>5</v>
      </c>
      <c r="H480" s="6">
        <v>2543</v>
      </c>
      <c r="I480" s="10">
        <v>43563</v>
      </c>
      <c r="J480" s="0" t="s">
        <v>911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555</v>
      </c>
      <c r="Q480" s="7">
        <v>0</v>
      </c>
      <c r="R480" s="7">
        <v>0</v>
      </c>
      <c r="S480" s="11" t="s">
        <v>43</v>
      </c>
      <c r="T480" s="13" t="s">
        <v>719</v>
      </c>
      <c r="U480" s="13" t="s">
        <v>809</v>
      </c>
    </row>
    <row r="481">
      <c r="A481" s="6" t="s">
        <v>900</v>
      </c>
      <c r="B481" s="6" t="s">
        <v>23</v>
      </c>
      <c r="C481" s="6">
        <v>2019</v>
      </c>
      <c r="D481" s="6">
        <v>4</v>
      </c>
      <c r="E481" s="6" t="s">
        <v>58</v>
      </c>
      <c r="F481" s="6" t="s">
        <v>59</v>
      </c>
      <c r="G481" s="6">
        <v>5</v>
      </c>
      <c r="H481" s="6">
        <v>2543</v>
      </c>
      <c r="I481" s="10">
        <v>43563</v>
      </c>
      <c r="J481" s="0" t="s">
        <v>912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1327</v>
      </c>
      <c r="Q481" s="7">
        <v>0</v>
      </c>
      <c r="R481" s="7">
        <v>0</v>
      </c>
      <c r="S481" s="11" t="s">
        <v>43</v>
      </c>
      <c r="T481" s="13" t="s">
        <v>719</v>
      </c>
      <c r="U481" s="13" t="s">
        <v>809</v>
      </c>
    </row>
    <row r="482">
      <c r="A482" s="6" t="s">
        <v>900</v>
      </c>
      <c r="B482" s="6" t="s">
        <v>23</v>
      </c>
      <c r="C482" s="6">
        <v>2019</v>
      </c>
      <c r="D482" s="6">
        <v>4</v>
      </c>
      <c r="E482" s="6" t="s">
        <v>58</v>
      </c>
      <c r="F482" s="6" t="s">
        <v>59</v>
      </c>
      <c r="G482" s="6">
        <v>5</v>
      </c>
      <c r="H482" s="6">
        <v>2543</v>
      </c>
      <c r="I482" s="10">
        <v>43563</v>
      </c>
      <c r="J482" s="0" t="s">
        <v>913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1300</v>
      </c>
      <c r="Q482" s="7">
        <v>0</v>
      </c>
      <c r="R482" s="7">
        <v>0</v>
      </c>
      <c r="S482" s="11" t="s">
        <v>43</v>
      </c>
      <c r="T482" s="13" t="s">
        <v>719</v>
      </c>
      <c r="U482" s="13" t="s">
        <v>809</v>
      </c>
    </row>
    <row r="483">
      <c r="A483" s="6" t="s">
        <v>900</v>
      </c>
      <c r="B483" s="6" t="s">
        <v>23</v>
      </c>
      <c r="C483" s="6">
        <v>2019</v>
      </c>
      <c r="D483" s="6">
        <v>4</v>
      </c>
      <c r="E483" s="6" t="s">
        <v>58</v>
      </c>
      <c r="F483" s="6" t="s">
        <v>59</v>
      </c>
      <c r="G483" s="6">
        <v>5</v>
      </c>
      <c r="H483" s="6">
        <v>2543</v>
      </c>
      <c r="I483" s="10">
        <v>43563</v>
      </c>
      <c r="J483" s="0" t="s">
        <v>914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145</v>
      </c>
      <c r="Q483" s="7">
        <v>0</v>
      </c>
      <c r="R483" s="7">
        <v>0</v>
      </c>
      <c r="S483" s="11" t="s">
        <v>43</v>
      </c>
      <c r="T483" s="13" t="s">
        <v>719</v>
      </c>
      <c r="U483" s="13" t="s">
        <v>809</v>
      </c>
    </row>
    <row r="484">
      <c r="A484" s="6" t="s">
        <v>900</v>
      </c>
      <c r="B484" s="6" t="s">
        <v>23</v>
      </c>
      <c r="C484" s="6">
        <v>2019</v>
      </c>
      <c r="D484" s="6">
        <v>4</v>
      </c>
      <c r="E484" s="6" t="s">
        <v>58</v>
      </c>
      <c r="F484" s="6" t="s">
        <v>59</v>
      </c>
      <c r="G484" s="6">
        <v>5</v>
      </c>
      <c r="H484" s="6">
        <v>2543</v>
      </c>
      <c r="I484" s="10">
        <v>43563</v>
      </c>
      <c r="J484" s="0" t="s">
        <v>915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650</v>
      </c>
      <c r="Q484" s="7">
        <v>0</v>
      </c>
      <c r="R484" s="7">
        <v>0</v>
      </c>
      <c r="S484" s="11" t="s">
        <v>43</v>
      </c>
      <c r="T484" s="13" t="s">
        <v>719</v>
      </c>
      <c r="U484" s="13" t="s">
        <v>809</v>
      </c>
    </row>
    <row r="485">
      <c r="A485" s="6" t="s">
        <v>916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917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719</v>
      </c>
      <c r="U485" s="13" t="s">
        <v>809</v>
      </c>
    </row>
    <row r="486">
      <c r="A486" s="6" t="s">
        <v>918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919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719</v>
      </c>
      <c r="U486" s="13" t="s">
        <v>809</v>
      </c>
    </row>
    <row r="487">
      <c r="A487" s="6" t="s">
        <v>920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921</v>
      </c>
      <c r="K487" s="0">
        <v>0</v>
      </c>
      <c r="L487" s="0">
        <v>0</v>
      </c>
      <c r="M487" s="0">
        <v>0</v>
      </c>
      <c r="N487" s="0" t="s">
        <v>23</v>
      </c>
      <c r="O487" s="7">
        <v>22850.18</v>
      </c>
      <c r="P487" s="7">
        <v>0</v>
      </c>
      <c r="Q487" s="7">
        <v>0</v>
      </c>
      <c r="R487" s="7">
        <v>22850.18</v>
      </c>
      <c r="S487" s="11" t="s">
        <v>43</v>
      </c>
      <c r="T487" s="13" t="s">
        <v>719</v>
      </c>
      <c r="U487" s="13" t="s">
        <v>809</v>
      </c>
    </row>
    <row r="488">
      <c r="A488" s="6" t="s">
        <v>922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923</v>
      </c>
      <c r="K488" s="0">
        <v>0</v>
      </c>
      <c r="L488" s="0">
        <v>0</v>
      </c>
      <c r="M488" s="0">
        <v>0</v>
      </c>
      <c r="N488" s="0" t="s">
        <v>23</v>
      </c>
      <c r="O488" s="7">
        <v>19346.2</v>
      </c>
      <c r="P488" s="7">
        <v>0</v>
      </c>
      <c r="Q488" s="7">
        <v>23942.4</v>
      </c>
      <c r="R488" s="7">
        <v>43288.6</v>
      </c>
      <c r="S488" s="11" t="s">
        <v>43</v>
      </c>
      <c r="T488" s="13" t="s">
        <v>719</v>
      </c>
      <c r="U488" s="13" t="s">
        <v>809</v>
      </c>
    </row>
    <row r="489">
      <c r="A489" s="6" t="s">
        <v>922</v>
      </c>
      <c r="B489" s="6" t="s">
        <v>23</v>
      </c>
      <c r="C489" s="6">
        <v>2019</v>
      </c>
      <c r="D489" s="6">
        <v>4</v>
      </c>
      <c r="E489" s="6" t="s">
        <v>26</v>
      </c>
      <c r="F489" s="6" t="s">
        <v>819</v>
      </c>
      <c r="G489" s="6">
        <v>7</v>
      </c>
      <c r="H489" s="6">
        <v>0</v>
      </c>
      <c r="I489" s="10">
        <v>43578</v>
      </c>
      <c r="J489" s="0" t="s">
        <v>924</v>
      </c>
      <c r="K489" s="0">
        <v>2200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2749.2</v>
      </c>
      <c r="R489" s="7">
        <v>0</v>
      </c>
      <c r="S489" s="11" t="s">
        <v>43</v>
      </c>
      <c r="T489" s="13" t="s">
        <v>719</v>
      </c>
      <c r="U489" s="13" t="s">
        <v>809</v>
      </c>
    </row>
    <row r="490">
      <c r="A490" s="6" t="s">
        <v>922</v>
      </c>
      <c r="B490" s="6" t="s">
        <v>23</v>
      </c>
      <c r="C490" s="6">
        <v>2019</v>
      </c>
      <c r="D490" s="6">
        <v>4</v>
      </c>
      <c r="E490" s="6" t="s">
        <v>26</v>
      </c>
      <c r="F490" s="6" t="s">
        <v>819</v>
      </c>
      <c r="G490" s="6">
        <v>13</v>
      </c>
      <c r="H490" s="6">
        <v>0</v>
      </c>
      <c r="I490" s="10">
        <v>43578</v>
      </c>
      <c r="J490" s="0" t="s">
        <v>925</v>
      </c>
      <c r="K490" s="0">
        <v>2257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21193.2</v>
      </c>
      <c r="R490" s="7">
        <v>0</v>
      </c>
      <c r="S490" s="11" t="s">
        <v>43</v>
      </c>
      <c r="T490" s="13" t="s">
        <v>719</v>
      </c>
      <c r="U490" s="13" t="s">
        <v>809</v>
      </c>
    </row>
    <row r="491">
      <c r="A491" s="6" t="s">
        <v>926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927</v>
      </c>
      <c r="K491" s="0">
        <v>0</v>
      </c>
      <c r="L491" s="0">
        <v>0</v>
      </c>
      <c r="M491" s="0">
        <v>0</v>
      </c>
      <c r="N491" s="0" t="s">
        <v>23</v>
      </c>
      <c r="O491" s="7">
        <v>440</v>
      </c>
      <c r="P491" s="7">
        <v>0</v>
      </c>
      <c r="Q491" s="7">
        <v>0</v>
      </c>
      <c r="R491" s="7">
        <v>440</v>
      </c>
      <c r="S491" s="11" t="s">
        <v>43</v>
      </c>
      <c r="T491" s="13" t="s">
        <v>719</v>
      </c>
      <c r="U491" s="13" t="s">
        <v>809</v>
      </c>
    </row>
    <row r="492">
      <c r="A492" s="6" t="s">
        <v>928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929</v>
      </c>
      <c r="K492" s="0">
        <v>0</v>
      </c>
      <c r="L492" s="0">
        <v>0</v>
      </c>
      <c r="M492" s="0">
        <v>0</v>
      </c>
      <c r="N492" s="0" t="s">
        <v>23</v>
      </c>
      <c r="O492" s="7">
        <v>4640</v>
      </c>
      <c r="P492" s="7">
        <v>0</v>
      </c>
      <c r="Q492" s="7">
        <v>0</v>
      </c>
      <c r="R492" s="7">
        <v>4640</v>
      </c>
      <c r="S492" s="11" t="s">
        <v>43</v>
      </c>
      <c r="T492" s="13" t="s">
        <v>719</v>
      </c>
      <c r="U492" s="13" t="s">
        <v>809</v>
      </c>
    </row>
    <row r="493">
      <c r="A493" s="6" t="s">
        <v>930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931</v>
      </c>
      <c r="K493" s="0">
        <v>0</v>
      </c>
      <c r="L493" s="0">
        <v>0</v>
      </c>
      <c r="M493" s="0">
        <v>0</v>
      </c>
      <c r="N493" s="0" t="s">
        <v>23</v>
      </c>
      <c r="O493" s="7">
        <v>22485</v>
      </c>
      <c r="P493" s="7">
        <v>0</v>
      </c>
      <c r="Q493" s="7">
        <v>0</v>
      </c>
      <c r="R493" s="7">
        <v>22485</v>
      </c>
      <c r="S493" s="11" t="s">
        <v>43</v>
      </c>
      <c r="T493" s="13" t="s">
        <v>719</v>
      </c>
      <c r="U493" s="13" t="s">
        <v>809</v>
      </c>
    </row>
    <row r="494">
      <c r="A494" s="6" t="s">
        <v>932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933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43</v>
      </c>
      <c r="T494" s="13" t="s">
        <v>719</v>
      </c>
      <c r="U494" s="13" t="s">
        <v>809</v>
      </c>
    </row>
    <row r="495">
      <c r="A495" s="6" t="s">
        <v>934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935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43</v>
      </c>
      <c r="T495" s="13" t="s">
        <v>719</v>
      </c>
      <c r="U495" s="13" t="s">
        <v>809</v>
      </c>
    </row>
    <row r="496">
      <c r="A496" s="6" t="s">
        <v>936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937</v>
      </c>
      <c r="K496" s="0">
        <v>0</v>
      </c>
      <c r="L496" s="0">
        <v>0</v>
      </c>
      <c r="M496" s="0">
        <v>0</v>
      </c>
      <c r="N496" s="0" t="s">
        <v>23</v>
      </c>
      <c r="O496" s="7">
        <v>24731.2</v>
      </c>
      <c r="P496" s="7">
        <v>0</v>
      </c>
      <c r="Q496" s="7">
        <v>0</v>
      </c>
      <c r="R496" s="7">
        <v>24731.2</v>
      </c>
      <c r="S496" s="11" t="s">
        <v>43</v>
      </c>
      <c r="T496" s="13" t="s">
        <v>719</v>
      </c>
      <c r="U496" s="13" t="s">
        <v>809</v>
      </c>
    </row>
    <row r="497">
      <c r="A497" s="6" t="s">
        <v>938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939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719</v>
      </c>
      <c r="U497" s="13" t="s">
        <v>809</v>
      </c>
    </row>
    <row r="498">
      <c r="A498" s="6" t="s">
        <v>940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941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719</v>
      </c>
      <c r="U498" s="13" t="s">
        <v>809</v>
      </c>
    </row>
    <row r="499">
      <c r="A499" s="6" t="s">
        <v>942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943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719</v>
      </c>
      <c r="U499" s="13" t="s">
        <v>809</v>
      </c>
    </row>
    <row r="500">
      <c r="A500" s="6" t="s">
        <v>944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945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719</v>
      </c>
      <c r="U500" s="13" t="s">
        <v>809</v>
      </c>
    </row>
    <row r="501">
      <c r="A501" s="6" t="s">
        <v>946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947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719</v>
      </c>
      <c r="U501" s="13" t="s">
        <v>809</v>
      </c>
    </row>
    <row r="502">
      <c r="A502" s="6" t="s">
        <v>948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949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43</v>
      </c>
      <c r="T502" s="13" t="s">
        <v>719</v>
      </c>
      <c r="U502" s="13" t="s">
        <v>809</v>
      </c>
    </row>
    <row r="503">
      <c r="A503" s="6" t="s">
        <v>950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951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43</v>
      </c>
      <c r="T503" s="13" t="s">
        <v>719</v>
      </c>
      <c r="U503" s="13" t="s">
        <v>809</v>
      </c>
    </row>
    <row r="504">
      <c r="A504" s="6" t="s">
        <v>952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953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719</v>
      </c>
      <c r="U504" s="13" t="s">
        <v>809</v>
      </c>
    </row>
    <row r="505">
      <c r="A505" s="6" t="s">
        <v>954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955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719</v>
      </c>
      <c r="U505" s="13" t="s">
        <v>809</v>
      </c>
    </row>
    <row r="506">
      <c r="A506" s="6" t="s">
        <v>956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957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719</v>
      </c>
      <c r="U506" s="13" t="s">
        <v>809</v>
      </c>
    </row>
    <row r="507">
      <c r="A507" s="6" t="s">
        <v>958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959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719</v>
      </c>
      <c r="U507" s="13" t="s">
        <v>809</v>
      </c>
    </row>
    <row r="508">
      <c r="A508" s="6" t="s">
        <v>960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933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719</v>
      </c>
      <c r="U508" s="13" t="s">
        <v>809</v>
      </c>
    </row>
    <row r="509">
      <c r="A509" s="6" t="s">
        <v>961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962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719</v>
      </c>
      <c r="U509" s="13" t="s">
        <v>809</v>
      </c>
    </row>
    <row r="510">
      <c r="A510" s="6" t="s">
        <v>963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126</v>
      </c>
      <c r="K510" s="0">
        <v>0</v>
      </c>
      <c r="L510" s="0">
        <v>0</v>
      </c>
      <c r="M510" s="0">
        <v>0</v>
      </c>
      <c r="N510" s="0" t="s">
        <v>23</v>
      </c>
      <c r="O510" s="7">
        <v>73991.67</v>
      </c>
      <c r="P510" s="7">
        <v>29784.3</v>
      </c>
      <c r="Q510" s="7">
        <v>10876.09</v>
      </c>
      <c r="R510" s="7">
        <v>55083.46</v>
      </c>
      <c r="S510" s="11" t="s">
        <v>43</v>
      </c>
      <c r="T510" s="13" t="s">
        <v>719</v>
      </c>
      <c r="U510" s="13" t="s">
        <v>809</v>
      </c>
    </row>
    <row r="511">
      <c r="A511" s="6" t="s">
        <v>963</v>
      </c>
      <c r="B511" s="6" t="s">
        <v>23</v>
      </c>
      <c r="C511" s="6">
        <v>2019</v>
      </c>
      <c r="D511" s="6">
        <v>4</v>
      </c>
      <c r="E511" s="6" t="s">
        <v>26</v>
      </c>
      <c r="F511" s="6" t="s">
        <v>819</v>
      </c>
      <c r="G511" s="6">
        <v>2</v>
      </c>
      <c r="H511" s="6">
        <v>0</v>
      </c>
      <c r="I511" s="10">
        <v>43556</v>
      </c>
      <c r="J511" s="0" t="s">
        <v>964</v>
      </c>
      <c r="K511" s="0">
        <v>2164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1563.99</v>
      </c>
      <c r="R511" s="7">
        <v>0</v>
      </c>
      <c r="S511" s="11" t="s">
        <v>43</v>
      </c>
      <c r="T511" s="13" t="s">
        <v>719</v>
      </c>
      <c r="U511" s="13" t="s">
        <v>809</v>
      </c>
    </row>
    <row r="512">
      <c r="A512" s="6" t="s">
        <v>963</v>
      </c>
      <c r="B512" s="6" t="s">
        <v>23</v>
      </c>
      <c r="C512" s="6">
        <v>2019</v>
      </c>
      <c r="D512" s="6">
        <v>4</v>
      </c>
      <c r="E512" s="6" t="s">
        <v>26</v>
      </c>
      <c r="F512" s="6" t="s">
        <v>819</v>
      </c>
      <c r="G512" s="6">
        <v>8</v>
      </c>
      <c r="H512" s="6">
        <v>0</v>
      </c>
      <c r="I512" s="10">
        <v>43585</v>
      </c>
      <c r="J512" s="0" t="s">
        <v>965</v>
      </c>
      <c r="K512" s="0">
        <v>2201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2575.01</v>
      </c>
      <c r="R512" s="7">
        <v>0</v>
      </c>
      <c r="S512" s="11" t="s">
        <v>43</v>
      </c>
      <c r="T512" s="13" t="s">
        <v>719</v>
      </c>
      <c r="U512" s="13" t="s">
        <v>809</v>
      </c>
    </row>
    <row r="513">
      <c r="A513" s="6" t="s">
        <v>963</v>
      </c>
      <c r="B513" s="6" t="s">
        <v>23</v>
      </c>
      <c r="C513" s="6">
        <v>2019</v>
      </c>
      <c r="D513" s="6">
        <v>4</v>
      </c>
      <c r="E513" s="6" t="s">
        <v>26</v>
      </c>
      <c r="F513" s="6" t="s">
        <v>819</v>
      </c>
      <c r="G513" s="6">
        <v>8</v>
      </c>
      <c r="H513" s="6">
        <v>0</v>
      </c>
      <c r="I513" s="10">
        <v>43585</v>
      </c>
      <c r="J513" s="0" t="s">
        <v>966</v>
      </c>
      <c r="K513" s="0">
        <v>2202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2065.99</v>
      </c>
      <c r="R513" s="7">
        <v>0</v>
      </c>
      <c r="S513" s="11" t="s">
        <v>43</v>
      </c>
      <c r="T513" s="13" t="s">
        <v>719</v>
      </c>
      <c r="U513" s="13" t="s">
        <v>809</v>
      </c>
    </row>
    <row r="514">
      <c r="A514" s="6" t="s">
        <v>963</v>
      </c>
      <c r="B514" s="6" t="s">
        <v>23</v>
      </c>
      <c r="C514" s="6">
        <v>2019</v>
      </c>
      <c r="D514" s="6">
        <v>4</v>
      </c>
      <c r="E514" s="6" t="s">
        <v>26</v>
      </c>
      <c r="F514" s="6" t="s">
        <v>819</v>
      </c>
      <c r="G514" s="6">
        <v>8</v>
      </c>
      <c r="H514" s="6">
        <v>0</v>
      </c>
      <c r="I514" s="10">
        <v>43585</v>
      </c>
      <c r="J514" s="0" t="s">
        <v>967</v>
      </c>
      <c r="K514" s="0">
        <v>2203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2215</v>
      </c>
      <c r="R514" s="7">
        <v>0</v>
      </c>
      <c r="S514" s="11" t="s">
        <v>43</v>
      </c>
      <c r="T514" s="13" t="s">
        <v>719</v>
      </c>
      <c r="U514" s="13" t="s">
        <v>809</v>
      </c>
    </row>
    <row r="515">
      <c r="A515" s="6" t="s">
        <v>963</v>
      </c>
      <c r="B515" s="6" t="s">
        <v>23</v>
      </c>
      <c r="C515" s="6">
        <v>2019</v>
      </c>
      <c r="D515" s="6">
        <v>4</v>
      </c>
      <c r="E515" s="6" t="s">
        <v>26</v>
      </c>
      <c r="F515" s="6" t="s">
        <v>819</v>
      </c>
      <c r="G515" s="6">
        <v>8</v>
      </c>
      <c r="H515" s="6">
        <v>0</v>
      </c>
      <c r="I515" s="10">
        <v>43585</v>
      </c>
      <c r="J515" s="0" t="s">
        <v>968</v>
      </c>
      <c r="K515" s="0">
        <v>2204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2456.1</v>
      </c>
      <c r="R515" s="7">
        <v>0</v>
      </c>
      <c r="S515" s="11" t="s">
        <v>43</v>
      </c>
      <c r="T515" s="13" t="s">
        <v>719</v>
      </c>
      <c r="U515" s="13" t="s">
        <v>809</v>
      </c>
    </row>
    <row r="516">
      <c r="A516" s="6" t="s">
        <v>963</v>
      </c>
      <c r="B516" s="6" t="s">
        <v>23</v>
      </c>
      <c r="C516" s="6">
        <v>2019</v>
      </c>
      <c r="D516" s="6">
        <v>4</v>
      </c>
      <c r="E516" s="6" t="s">
        <v>58</v>
      </c>
      <c r="F516" s="6" t="s">
        <v>59</v>
      </c>
      <c r="G516" s="6">
        <v>6</v>
      </c>
      <c r="H516" s="6">
        <v>2544</v>
      </c>
      <c r="I516" s="10">
        <v>43563</v>
      </c>
      <c r="J516" s="0" t="s">
        <v>969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3418.17</v>
      </c>
      <c r="Q516" s="7">
        <v>0</v>
      </c>
      <c r="R516" s="7">
        <v>0</v>
      </c>
      <c r="S516" s="11" t="s">
        <v>43</v>
      </c>
      <c r="T516" s="13" t="s">
        <v>719</v>
      </c>
      <c r="U516" s="13" t="s">
        <v>809</v>
      </c>
    </row>
    <row r="517">
      <c r="A517" s="6" t="s">
        <v>963</v>
      </c>
      <c r="B517" s="6" t="s">
        <v>23</v>
      </c>
      <c r="C517" s="6">
        <v>2019</v>
      </c>
      <c r="D517" s="6">
        <v>4</v>
      </c>
      <c r="E517" s="6" t="s">
        <v>58</v>
      </c>
      <c r="F517" s="6" t="s">
        <v>59</v>
      </c>
      <c r="G517" s="6">
        <v>6</v>
      </c>
      <c r="H517" s="6">
        <v>2544</v>
      </c>
      <c r="I517" s="10">
        <v>43563</v>
      </c>
      <c r="J517" s="0" t="s">
        <v>970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2463.01</v>
      </c>
      <c r="Q517" s="7">
        <v>0</v>
      </c>
      <c r="R517" s="7">
        <v>0</v>
      </c>
      <c r="S517" s="11" t="s">
        <v>43</v>
      </c>
      <c r="T517" s="13" t="s">
        <v>719</v>
      </c>
      <c r="U517" s="13" t="s">
        <v>809</v>
      </c>
    </row>
    <row r="518">
      <c r="A518" s="6" t="s">
        <v>963</v>
      </c>
      <c r="B518" s="6" t="s">
        <v>23</v>
      </c>
      <c r="C518" s="6">
        <v>2019</v>
      </c>
      <c r="D518" s="6">
        <v>4</v>
      </c>
      <c r="E518" s="6" t="s">
        <v>58</v>
      </c>
      <c r="F518" s="6" t="s">
        <v>59</v>
      </c>
      <c r="G518" s="6">
        <v>6</v>
      </c>
      <c r="H518" s="6">
        <v>2544</v>
      </c>
      <c r="I518" s="10">
        <v>43563</v>
      </c>
      <c r="J518" s="0" t="s">
        <v>971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2602.05</v>
      </c>
      <c r="Q518" s="7">
        <v>0</v>
      </c>
      <c r="R518" s="7">
        <v>0</v>
      </c>
      <c r="S518" s="11" t="s">
        <v>43</v>
      </c>
      <c r="T518" s="13" t="s">
        <v>719</v>
      </c>
      <c r="U518" s="13" t="s">
        <v>809</v>
      </c>
    </row>
    <row r="519">
      <c r="A519" s="6" t="s">
        <v>963</v>
      </c>
      <c r="B519" s="6" t="s">
        <v>23</v>
      </c>
      <c r="C519" s="6">
        <v>2019</v>
      </c>
      <c r="D519" s="6">
        <v>4</v>
      </c>
      <c r="E519" s="6" t="s">
        <v>58</v>
      </c>
      <c r="F519" s="6" t="s">
        <v>59</v>
      </c>
      <c r="G519" s="6">
        <v>6</v>
      </c>
      <c r="H519" s="6">
        <v>2544</v>
      </c>
      <c r="I519" s="10">
        <v>43563</v>
      </c>
      <c r="J519" s="0" t="s">
        <v>972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1389.02</v>
      </c>
      <c r="Q519" s="7">
        <v>0</v>
      </c>
      <c r="R519" s="7">
        <v>0</v>
      </c>
      <c r="S519" s="11" t="s">
        <v>43</v>
      </c>
      <c r="T519" s="13" t="s">
        <v>719</v>
      </c>
      <c r="U519" s="13" t="s">
        <v>809</v>
      </c>
    </row>
    <row r="520">
      <c r="A520" s="6" t="s">
        <v>963</v>
      </c>
      <c r="B520" s="6" t="s">
        <v>23</v>
      </c>
      <c r="C520" s="6">
        <v>2019</v>
      </c>
      <c r="D520" s="6">
        <v>4</v>
      </c>
      <c r="E520" s="6" t="s">
        <v>58</v>
      </c>
      <c r="F520" s="6" t="s">
        <v>59</v>
      </c>
      <c r="G520" s="6">
        <v>6</v>
      </c>
      <c r="H520" s="6">
        <v>2544</v>
      </c>
      <c r="I520" s="10">
        <v>43563</v>
      </c>
      <c r="J520" s="0" t="s">
        <v>973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2953.01</v>
      </c>
      <c r="Q520" s="7">
        <v>0</v>
      </c>
      <c r="R520" s="7">
        <v>0</v>
      </c>
      <c r="S520" s="11" t="s">
        <v>43</v>
      </c>
      <c r="T520" s="13" t="s">
        <v>719</v>
      </c>
      <c r="U520" s="13" t="s">
        <v>809</v>
      </c>
    </row>
    <row r="521">
      <c r="A521" s="6" t="s">
        <v>963</v>
      </c>
      <c r="B521" s="6" t="s">
        <v>23</v>
      </c>
      <c r="C521" s="6">
        <v>2019</v>
      </c>
      <c r="D521" s="6">
        <v>4</v>
      </c>
      <c r="E521" s="6" t="s">
        <v>58</v>
      </c>
      <c r="F521" s="6" t="s">
        <v>59</v>
      </c>
      <c r="G521" s="6">
        <v>6</v>
      </c>
      <c r="H521" s="6">
        <v>2544</v>
      </c>
      <c r="I521" s="10">
        <v>43563</v>
      </c>
      <c r="J521" s="0" t="s">
        <v>974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1649.55</v>
      </c>
      <c r="Q521" s="7">
        <v>0</v>
      </c>
      <c r="R521" s="7">
        <v>0</v>
      </c>
      <c r="S521" s="11" t="s">
        <v>43</v>
      </c>
      <c r="T521" s="13" t="s">
        <v>719</v>
      </c>
      <c r="U521" s="13" t="s">
        <v>809</v>
      </c>
    </row>
    <row r="522">
      <c r="A522" s="6" t="s">
        <v>963</v>
      </c>
      <c r="B522" s="6" t="s">
        <v>23</v>
      </c>
      <c r="C522" s="6">
        <v>2019</v>
      </c>
      <c r="D522" s="6">
        <v>4</v>
      </c>
      <c r="E522" s="6" t="s">
        <v>58</v>
      </c>
      <c r="F522" s="6" t="s">
        <v>59</v>
      </c>
      <c r="G522" s="6">
        <v>6</v>
      </c>
      <c r="H522" s="6">
        <v>2544</v>
      </c>
      <c r="I522" s="10">
        <v>43563</v>
      </c>
      <c r="J522" s="0" t="s">
        <v>975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426.01</v>
      </c>
      <c r="Q522" s="7">
        <v>0</v>
      </c>
      <c r="R522" s="7">
        <v>0</v>
      </c>
      <c r="S522" s="11" t="s">
        <v>43</v>
      </c>
      <c r="T522" s="13" t="s">
        <v>719</v>
      </c>
      <c r="U522" s="13" t="s">
        <v>809</v>
      </c>
    </row>
    <row r="523">
      <c r="A523" s="6" t="s">
        <v>963</v>
      </c>
      <c r="B523" s="6" t="s">
        <v>23</v>
      </c>
      <c r="C523" s="6">
        <v>2019</v>
      </c>
      <c r="D523" s="6">
        <v>4</v>
      </c>
      <c r="E523" s="6" t="s">
        <v>58</v>
      </c>
      <c r="F523" s="6" t="s">
        <v>59</v>
      </c>
      <c r="G523" s="6">
        <v>6</v>
      </c>
      <c r="H523" s="6">
        <v>2544</v>
      </c>
      <c r="I523" s="10">
        <v>43563</v>
      </c>
      <c r="J523" s="0" t="s">
        <v>976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3764.99</v>
      </c>
      <c r="Q523" s="7">
        <v>0</v>
      </c>
      <c r="R523" s="7">
        <v>0</v>
      </c>
      <c r="S523" s="11" t="s">
        <v>43</v>
      </c>
      <c r="T523" s="13" t="s">
        <v>719</v>
      </c>
      <c r="U523" s="13" t="s">
        <v>809</v>
      </c>
    </row>
    <row r="524">
      <c r="A524" s="6" t="s">
        <v>963</v>
      </c>
      <c r="B524" s="6" t="s">
        <v>23</v>
      </c>
      <c r="C524" s="6">
        <v>2019</v>
      </c>
      <c r="D524" s="6">
        <v>4</v>
      </c>
      <c r="E524" s="6" t="s">
        <v>58</v>
      </c>
      <c r="F524" s="6" t="s">
        <v>59</v>
      </c>
      <c r="G524" s="6">
        <v>6</v>
      </c>
      <c r="H524" s="6">
        <v>2544</v>
      </c>
      <c r="I524" s="10">
        <v>43563</v>
      </c>
      <c r="J524" s="0" t="s">
        <v>977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1823</v>
      </c>
      <c r="Q524" s="7">
        <v>0</v>
      </c>
      <c r="R524" s="7">
        <v>0</v>
      </c>
      <c r="S524" s="11" t="s">
        <v>43</v>
      </c>
      <c r="T524" s="13" t="s">
        <v>719</v>
      </c>
      <c r="U524" s="13" t="s">
        <v>809</v>
      </c>
    </row>
    <row r="525">
      <c r="A525" s="6" t="s">
        <v>963</v>
      </c>
      <c r="B525" s="6" t="s">
        <v>23</v>
      </c>
      <c r="C525" s="6">
        <v>2019</v>
      </c>
      <c r="D525" s="6">
        <v>4</v>
      </c>
      <c r="E525" s="6" t="s">
        <v>58</v>
      </c>
      <c r="F525" s="6" t="s">
        <v>59</v>
      </c>
      <c r="G525" s="6">
        <v>6</v>
      </c>
      <c r="H525" s="6">
        <v>2544</v>
      </c>
      <c r="I525" s="10">
        <v>43563</v>
      </c>
      <c r="J525" s="0" t="s">
        <v>978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3840.98</v>
      </c>
      <c r="Q525" s="7">
        <v>0</v>
      </c>
      <c r="R525" s="7">
        <v>0</v>
      </c>
      <c r="S525" s="11" t="s">
        <v>43</v>
      </c>
      <c r="T525" s="13" t="s">
        <v>719</v>
      </c>
      <c r="U525" s="13" t="s">
        <v>809</v>
      </c>
    </row>
    <row r="526">
      <c r="A526" s="6" t="s">
        <v>963</v>
      </c>
      <c r="B526" s="6" t="s">
        <v>23</v>
      </c>
      <c r="C526" s="6">
        <v>2019</v>
      </c>
      <c r="D526" s="6">
        <v>4</v>
      </c>
      <c r="E526" s="6" t="s">
        <v>58</v>
      </c>
      <c r="F526" s="6" t="s">
        <v>59</v>
      </c>
      <c r="G526" s="6">
        <v>6</v>
      </c>
      <c r="H526" s="6">
        <v>2544</v>
      </c>
      <c r="I526" s="10">
        <v>43563</v>
      </c>
      <c r="J526" s="0" t="s">
        <v>979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1082.52</v>
      </c>
      <c r="Q526" s="7">
        <v>0</v>
      </c>
      <c r="R526" s="7">
        <v>0</v>
      </c>
      <c r="S526" s="11" t="s">
        <v>43</v>
      </c>
      <c r="T526" s="13" t="s">
        <v>719</v>
      </c>
      <c r="U526" s="13" t="s">
        <v>809</v>
      </c>
    </row>
    <row r="527">
      <c r="A527" s="6" t="s">
        <v>963</v>
      </c>
      <c r="B527" s="6" t="s">
        <v>23</v>
      </c>
      <c r="C527" s="6">
        <v>2019</v>
      </c>
      <c r="D527" s="6">
        <v>4</v>
      </c>
      <c r="E527" s="6" t="s">
        <v>58</v>
      </c>
      <c r="F527" s="6" t="s">
        <v>59</v>
      </c>
      <c r="G527" s="6">
        <v>6</v>
      </c>
      <c r="H527" s="6">
        <v>2544</v>
      </c>
      <c r="I527" s="10">
        <v>43563</v>
      </c>
      <c r="J527" s="0" t="s">
        <v>980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2808</v>
      </c>
      <c r="Q527" s="7">
        <v>0</v>
      </c>
      <c r="R527" s="7">
        <v>0</v>
      </c>
      <c r="S527" s="11" t="s">
        <v>43</v>
      </c>
      <c r="T527" s="13" t="s">
        <v>719</v>
      </c>
      <c r="U527" s="13" t="s">
        <v>809</v>
      </c>
    </row>
    <row r="528">
      <c r="A528" s="6" t="s">
        <v>963</v>
      </c>
      <c r="B528" s="6" t="s">
        <v>23</v>
      </c>
      <c r="C528" s="6">
        <v>2019</v>
      </c>
      <c r="D528" s="6">
        <v>4</v>
      </c>
      <c r="E528" s="6" t="s">
        <v>58</v>
      </c>
      <c r="F528" s="6" t="s">
        <v>59</v>
      </c>
      <c r="G528" s="6">
        <v>6</v>
      </c>
      <c r="H528" s="6">
        <v>2544</v>
      </c>
      <c r="I528" s="10">
        <v>43563</v>
      </c>
      <c r="J528" s="0" t="s">
        <v>981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1563.99</v>
      </c>
      <c r="Q528" s="7">
        <v>0</v>
      </c>
      <c r="R528" s="7">
        <v>0</v>
      </c>
      <c r="S528" s="11" t="s">
        <v>43</v>
      </c>
      <c r="T528" s="13" t="s">
        <v>719</v>
      </c>
      <c r="U528" s="13" t="s">
        <v>809</v>
      </c>
    </row>
    <row r="529">
      <c r="A529" s="6" t="s">
        <v>982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983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719</v>
      </c>
      <c r="U529" s="13" t="s">
        <v>809</v>
      </c>
    </row>
    <row r="530">
      <c r="A530" s="6" t="s">
        <v>984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985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719</v>
      </c>
      <c r="U530" s="13" t="s">
        <v>809</v>
      </c>
    </row>
    <row r="531">
      <c r="A531" s="6" t="s">
        <v>986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987</v>
      </c>
      <c r="K531" s="0">
        <v>0</v>
      </c>
      <c r="L531" s="0">
        <v>0</v>
      </c>
      <c r="M531" s="0">
        <v>0</v>
      </c>
      <c r="N531" s="0" t="s">
        <v>23</v>
      </c>
      <c r="O531" s="7">
        <v>15060.28</v>
      </c>
      <c r="P531" s="7">
        <v>15060.28</v>
      </c>
      <c r="Q531" s="7">
        <v>0</v>
      </c>
      <c r="R531" s="7">
        <v>0</v>
      </c>
      <c r="S531" s="11" t="s">
        <v>43</v>
      </c>
      <c r="T531" s="13" t="s">
        <v>719</v>
      </c>
      <c r="U531" s="13" t="s">
        <v>809</v>
      </c>
    </row>
    <row r="532">
      <c r="A532" s="6" t="s">
        <v>986</v>
      </c>
      <c r="B532" s="6" t="s">
        <v>23</v>
      </c>
      <c r="C532" s="6">
        <v>2019</v>
      </c>
      <c r="D532" s="6">
        <v>4</v>
      </c>
      <c r="E532" s="6" t="s">
        <v>58</v>
      </c>
      <c r="F532" s="6" t="s">
        <v>59</v>
      </c>
      <c r="G532" s="6">
        <v>4</v>
      </c>
      <c r="H532" s="6">
        <v>2542</v>
      </c>
      <c r="I532" s="10">
        <v>43559</v>
      </c>
      <c r="J532" s="0" t="s">
        <v>988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208.8</v>
      </c>
      <c r="Q532" s="7">
        <v>0</v>
      </c>
      <c r="R532" s="7">
        <v>0</v>
      </c>
      <c r="S532" s="11" t="s">
        <v>43</v>
      </c>
      <c r="T532" s="13" t="s">
        <v>719</v>
      </c>
      <c r="U532" s="13" t="s">
        <v>809</v>
      </c>
    </row>
    <row r="533">
      <c r="A533" s="6" t="s">
        <v>986</v>
      </c>
      <c r="B533" s="6" t="s">
        <v>23</v>
      </c>
      <c r="C533" s="6">
        <v>2019</v>
      </c>
      <c r="D533" s="6">
        <v>4</v>
      </c>
      <c r="E533" s="6" t="s">
        <v>58</v>
      </c>
      <c r="F533" s="6" t="s">
        <v>59</v>
      </c>
      <c r="G533" s="6">
        <v>4</v>
      </c>
      <c r="H533" s="6">
        <v>2542</v>
      </c>
      <c r="I533" s="10">
        <v>43559</v>
      </c>
      <c r="J533" s="0" t="s">
        <v>989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118.32</v>
      </c>
      <c r="Q533" s="7">
        <v>0</v>
      </c>
      <c r="R533" s="7">
        <v>0</v>
      </c>
      <c r="S533" s="11" t="s">
        <v>43</v>
      </c>
      <c r="T533" s="13" t="s">
        <v>719</v>
      </c>
      <c r="U533" s="13" t="s">
        <v>809</v>
      </c>
    </row>
    <row r="534">
      <c r="A534" s="6" t="s">
        <v>986</v>
      </c>
      <c r="B534" s="6" t="s">
        <v>23</v>
      </c>
      <c r="C534" s="6">
        <v>2019</v>
      </c>
      <c r="D534" s="6">
        <v>4</v>
      </c>
      <c r="E534" s="6" t="s">
        <v>58</v>
      </c>
      <c r="F534" s="6" t="s">
        <v>59</v>
      </c>
      <c r="G534" s="6">
        <v>4</v>
      </c>
      <c r="H534" s="6">
        <v>2542</v>
      </c>
      <c r="I534" s="10">
        <v>43559</v>
      </c>
      <c r="J534" s="0" t="s">
        <v>990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241.28</v>
      </c>
      <c r="Q534" s="7">
        <v>0</v>
      </c>
      <c r="R534" s="7">
        <v>0</v>
      </c>
      <c r="S534" s="11" t="s">
        <v>43</v>
      </c>
      <c r="T534" s="13" t="s">
        <v>719</v>
      </c>
      <c r="U534" s="13" t="s">
        <v>809</v>
      </c>
    </row>
    <row r="535">
      <c r="A535" s="6" t="s">
        <v>986</v>
      </c>
      <c r="B535" s="6" t="s">
        <v>23</v>
      </c>
      <c r="C535" s="6">
        <v>2019</v>
      </c>
      <c r="D535" s="6">
        <v>4</v>
      </c>
      <c r="E535" s="6" t="s">
        <v>58</v>
      </c>
      <c r="F535" s="6" t="s">
        <v>59</v>
      </c>
      <c r="G535" s="6">
        <v>4</v>
      </c>
      <c r="H535" s="6">
        <v>2542</v>
      </c>
      <c r="I535" s="10">
        <v>43559</v>
      </c>
      <c r="J535" s="0" t="s">
        <v>991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121.8</v>
      </c>
      <c r="Q535" s="7">
        <v>0</v>
      </c>
      <c r="R535" s="7">
        <v>0</v>
      </c>
      <c r="S535" s="11" t="s">
        <v>43</v>
      </c>
      <c r="T535" s="13" t="s">
        <v>719</v>
      </c>
      <c r="U535" s="13" t="s">
        <v>809</v>
      </c>
    </row>
    <row r="536">
      <c r="A536" s="6" t="s">
        <v>986</v>
      </c>
      <c r="B536" s="6" t="s">
        <v>23</v>
      </c>
      <c r="C536" s="6">
        <v>2019</v>
      </c>
      <c r="D536" s="6">
        <v>4</v>
      </c>
      <c r="E536" s="6" t="s">
        <v>58</v>
      </c>
      <c r="F536" s="6" t="s">
        <v>59</v>
      </c>
      <c r="G536" s="6">
        <v>4</v>
      </c>
      <c r="H536" s="6">
        <v>2542</v>
      </c>
      <c r="I536" s="10">
        <v>43559</v>
      </c>
      <c r="J536" s="0" t="s">
        <v>992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444.28</v>
      </c>
      <c r="Q536" s="7">
        <v>0</v>
      </c>
      <c r="R536" s="7">
        <v>0</v>
      </c>
      <c r="S536" s="11" t="s">
        <v>43</v>
      </c>
      <c r="T536" s="13" t="s">
        <v>719</v>
      </c>
      <c r="U536" s="13" t="s">
        <v>809</v>
      </c>
    </row>
    <row r="537">
      <c r="A537" s="6" t="s">
        <v>986</v>
      </c>
      <c r="B537" s="6" t="s">
        <v>23</v>
      </c>
      <c r="C537" s="6">
        <v>2019</v>
      </c>
      <c r="D537" s="6">
        <v>4</v>
      </c>
      <c r="E537" s="6" t="s">
        <v>58</v>
      </c>
      <c r="F537" s="6" t="s">
        <v>59</v>
      </c>
      <c r="G537" s="6">
        <v>4</v>
      </c>
      <c r="H537" s="6">
        <v>2542</v>
      </c>
      <c r="I537" s="10">
        <v>43559</v>
      </c>
      <c r="J537" s="0" t="s">
        <v>993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374.68</v>
      </c>
      <c r="Q537" s="7">
        <v>0</v>
      </c>
      <c r="R537" s="7">
        <v>0</v>
      </c>
      <c r="S537" s="11" t="s">
        <v>43</v>
      </c>
      <c r="T537" s="13" t="s">
        <v>719</v>
      </c>
      <c r="U537" s="13" t="s">
        <v>809</v>
      </c>
    </row>
    <row r="538">
      <c r="A538" s="6" t="s">
        <v>986</v>
      </c>
      <c r="B538" s="6" t="s">
        <v>23</v>
      </c>
      <c r="C538" s="6">
        <v>2019</v>
      </c>
      <c r="D538" s="6">
        <v>4</v>
      </c>
      <c r="E538" s="6" t="s">
        <v>58</v>
      </c>
      <c r="F538" s="6" t="s">
        <v>59</v>
      </c>
      <c r="G538" s="6">
        <v>4</v>
      </c>
      <c r="H538" s="6">
        <v>2542</v>
      </c>
      <c r="I538" s="10">
        <v>43559</v>
      </c>
      <c r="J538" s="0" t="s">
        <v>994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487.2</v>
      </c>
      <c r="Q538" s="7">
        <v>0</v>
      </c>
      <c r="R538" s="7">
        <v>0</v>
      </c>
      <c r="S538" s="11" t="s">
        <v>43</v>
      </c>
      <c r="T538" s="13" t="s">
        <v>719</v>
      </c>
      <c r="U538" s="13" t="s">
        <v>809</v>
      </c>
    </row>
    <row r="539">
      <c r="A539" s="6" t="s">
        <v>986</v>
      </c>
      <c r="B539" s="6" t="s">
        <v>23</v>
      </c>
      <c r="C539" s="6">
        <v>2019</v>
      </c>
      <c r="D539" s="6">
        <v>4</v>
      </c>
      <c r="E539" s="6" t="s">
        <v>58</v>
      </c>
      <c r="F539" s="6" t="s">
        <v>59</v>
      </c>
      <c r="G539" s="6">
        <v>4</v>
      </c>
      <c r="H539" s="6">
        <v>2542</v>
      </c>
      <c r="I539" s="10">
        <v>43559</v>
      </c>
      <c r="J539" s="0" t="s">
        <v>995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183.28</v>
      </c>
      <c r="Q539" s="7">
        <v>0</v>
      </c>
      <c r="R539" s="7">
        <v>0</v>
      </c>
      <c r="S539" s="11" t="s">
        <v>43</v>
      </c>
      <c r="T539" s="13" t="s">
        <v>719</v>
      </c>
      <c r="U539" s="13" t="s">
        <v>809</v>
      </c>
    </row>
    <row r="540">
      <c r="A540" s="6" t="s">
        <v>986</v>
      </c>
      <c r="B540" s="6" t="s">
        <v>23</v>
      </c>
      <c r="C540" s="6">
        <v>2019</v>
      </c>
      <c r="D540" s="6">
        <v>4</v>
      </c>
      <c r="E540" s="6" t="s">
        <v>58</v>
      </c>
      <c r="F540" s="6" t="s">
        <v>59</v>
      </c>
      <c r="G540" s="6">
        <v>4</v>
      </c>
      <c r="H540" s="6">
        <v>2542</v>
      </c>
      <c r="I540" s="10">
        <v>43559</v>
      </c>
      <c r="J540" s="0" t="s">
        <v>996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212.28</v>
      </c>
      <c r="Q540" s="7">
        <v>0</v>
      </c>
      <c r="R540" s="7">
        <v>0</v>
      </c>
      <c r="S540" s="11" t="s">
        <v>43</v>
      </c>
      <c r="T540" s="13" t="s">
        <v>719</v>
      </c>
      <c r="U540" s="13" t="s">
        <v>809</v>
      </c>
    </row>
    <row r="541">
      <c r="A541" s="6" t="s">
        <v>986</v>
      </c>
      <c r="B541" s="6" t="s">
        <v>23</v>
      </c>
      <c r="C541" s="6">
        <v>2019</v>
      </c>
      <c r="D541" s="6">
        <v>4</v>
      </c>
      <c r="E541" s="6" t="s">
        <v>58</v>
      </c>
      <c r="F541" s="6" t="s">
        <v>59</v>
      </c>
      <c r="G541" s="6">
        <v>4</v>
      </c>
      <c r="H541" s="6">
        <v>2542</v>
      </c>
      <c r="I541" s="10">
        <v>43559</v>
      </c>
      <c r="J541" s="0" t="s">
        <v>997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208.8</v>
      </c>
      <c r="Q541" s="7">
        <v>0</v>
      </c>
      <c r="R541" s="7">
        <v>0</v>
      </c>
      <c r="S541" s="11" t="s">
        <v>43</v>
      </c>
      <c r="T541" s="13" t="s">
        <v>719</v>
      </c>
      <c r="U541" s="13" t="s">
        <v>809</v>
      </c>
    </row>
    <row r="542">
      <c r="A542" s="6" t="s">
        <v>986</v>
      </c>
      <c r="B542" s="6" t="s">
        <v>23</v>
      </c>
      <c r="C542" s="6">
        <v>2019</v>
      </c>
      <c r="D542" s="6">
        <v>4</v>
      </c>
      <c r="E542" s="6" t="s">
        <v>58</v>
      </c>
      <c r="F542" s="6" t="s">
        <v>59</v>
      </c>
      <c r="G542" s="6">
        <v>4</v>
      </c>
      <c r="H542" s="6">
        <v>2542</v>
      </c>
      <c r="I542" s="10">
        <v>43559</v>
      </c>
      <c r="J542" s="0" t="s">
        <v>998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151.96</v>
      </c>
      <c r="Q542" s="7">
        <v>0</v>
      </c>
      <c r="R542" s="7">
        <v>0</v>
      </c>
      <c r="S542" s="11" t="s">
        <v>43</v>
      </c>
      <c r="T542" s="13" t="s">
        <v>719</v>
      </c>
      <c r="U542" s="13" t="s">
        <v>809</v>
      </c>
    </row>
    <row r="543">
      <c r="A543" s="6" t="s">
        <v>986</v>
      </c>
      <c r="B543" s="6" t="s">
        <v>23</v>
      </c>
      <c r="C543" s="6">
        <v>2019</v>
      </c>
      <c r="D543" s="6">
        <v>4</v>
      </c>
      <c r="E543" s="6" t="s">
        <v>58</v>
      </c>
      <c r="F543" s="6" t="s">
        <v>59</v>
      </c>
      <c r="G543" s="6">
        <v>4</v>
      </c>
      <c r="H543" s="6">
        <v>2542</v>
      </c>
      <c r="I543" s="10">
        <v>43559</v>
      </c>
      <c r="J543" s="0" t="s">
        <v>999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1266.72</v>
      </c>
      <c r="Q543" s="7">
        <v>0</v>
      </c>
      <c r="R543" s="7">
        <v>0</v>
      </c>
      <c r="S543" s="11" t="s">
        <v>43</v>
      </c>
      <c r="T543" s="13" t="s">
        <v>719</v>
      </c>
      <c r="U543" s="13" t="s">
        <v>809</v>
      </c>
    </row>
    <row r="544">
      <c r="A544" s="6" t="s">
        <v>986</v>
      </c>
      <c r="B544" s="6" t="s">
        <v>23</v>
      </c>
      <c r="C544" s="6">
        <v>2019</v>
      </c>
      <c r="D544" s="6">
        <v>4</v>
      </c>
      <c r="E544" s="6" t="s">
        <v>58</v>
      </c>
      <c r="F544" s="6" t="s">
        <v>59</v>
      </c>
      <c r="G544" s="6">
        <v>4</v>
      </c>
      <c r="H544" s="6">
        <v>2542</v>
      </c>
      <c r="I544" s="10">
        <v>43559</v>
      </c>
      <c r="J544" s="0" t="s">
        <v>1000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261</v>
      </c>
      <c r="Q544" s="7">
        <v>0</v>
      </c>
      <c r="R544" s="7">
        <v>0</v>
      </c>
      <c r="S544" s="11" t="s">
        <v>43</v>
      </c>
      <c r="T544" s="13" t="s">
        <v>719</v>
      </c>
      <c r="U544" s="13" t="s">
        <v>809</v>
      </c>
    </row>
    <row r="545">
      <c r="A545" s="6" t="s">
        <v>986</v>
      </c>
      <c r="B545" s="6" t="s">
        <v>23</v>
      </c>
      <c r="C545" s="6">
        <v>2019</v>
      </c>
      <c r="D545" s="6">
        <v>4</v>
      </c>
      <c r="E545" s="6" t="s">
        <v>58</v>
      </c>
      <c r="F545" s="6" t="s">
        <v>59</v>
      </c>
      <c r="G545" s="6">
        <v>4</v>
      </c>
      <c r="H545" s="6">
        <v>2542</v>
      </c>
      <c r="I545" s="10">
        <v>43559</v>
      </c>
      <c r="J545" s="0" t="s">
        <v>1001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603.2</v>
      </c>
      <c r="Q545" s="7">
        <v>0</v>
      </c>
      <c r="R545" s="7">
        <v>0</v>
      </c>
      <c r="S545" s="11" t="s">
        <v>43</v>
      </c>
      <c r="T545" s="13" t="s">
        <v>719</v>
      </c>
      <c r="U545" s="13" t="s">
        <v>809</v>
      </c>
    </row>
    <row r="546">
      <c r="A546" s="6" t="s">
        <v>986</v>
      </c>
      <c r="B546" s="6" t="s">
        <v>23</v>
      </c>
      <c r="C546" s="6">
        <v>2019</v>
      </c>
      <c r="D546" s="6">
        <v>4</v>
      </c>
      <c r="E546" s="6" t="s">
        <v>58</v>
      </c>
      <c r="F546" s="6" t="s">
        <v>59</v>
      </c>
      <c r="G546" s="6">
        <v>4</v>
      </c>
      <c r="H546" s="6">
        <v>2542</v>
      </c>
      <c r="I546" s="10">
        <v>43559</v>
      </c>
      <c r="J546" s="0" t="s">
        <v>1002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542.88</v>
      </c>
      <c r="Q546" s="7">
        <v>0</v>
      </c>
      <c r="R546" s="7">
        <v>0</v>
      </c>
      <c r="S546" s="11" t="s">
        <v>43</v>
      </c>
      <c r="T546" s="13" t="s">
        <v>719</v>
      </c>
      <c r="U546" s="13" t="s">
        <v>809</v>
      </c>
    </row>
    <row r="547">
      <c r="A547" s="6" t="s">
        <v>986</v>
      </c>
      <c r="B547" s="6" t="s">
        <v>23</v>
      </c>
      <c r="C547" s="6">
        <v>2019</v>
      </c>
      <c r="D547" s="6">
        <v>4</v>
      </c>
      <c r="E547" s="6" t="s">
        <v>58</v>
      </c>
      <c r="F547" s="6" t="s">
        <v>59</v>
      </c>
      <c r="G547" s="6">
        <v>4</v>
      </c>
      <c r="H547" s="6">
        <v>2542</v>
      </c>
      <c r="I547" s="10">
        <v>43559</v>
      </c>
      <c r="J547" s="0" t="s">
        <v>1003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129.92</v>
      </c>
      <c r="Q547" s="7">
        <v>0</v>
      </c>
      <c r="R547" s="7">
        <v>0</v>
      </c>
      <c r="S547" s="11" t="s">
        <v>43</v>
      </c>
      <c r="T547" s="13" t="s">
        <v>719</v>
      </c>
      <c r="U547" s="13" t="s">
        <v>809</v>
      </c>
    </row>
    <row r="548">
      <c r="A548" s="6" t="s">
        <v>986</v>
      </c>
      <c r="B548" s="6" t="s">
        <v>23</v>
      </c>
      <c r="C548" s="6">
        <v>2019</v>
      </c>
      <c r="D548" s="6">
        <v>4</v>
      </c>
      <c r="E548" s="6" t="s">
        <v>58</v>
      </c>
      <c r="F548" s="6" t="s">
        <v>59</v>
      </c>
      <c r="G548" s="6">
        <v>4</v>
      </c>
      <c r="H548" s="6">
        <v>2542</v>
      </c>
      <c r="I548" s="10">
        <v>43559</v>
      </c>
      <c r="J548" s="0" t="s">
        <v>1004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6225.72</v>
      </c>
      <c r="Q548" s="7">
        <v>0</v>
      </c>
      <c r="R548" s="7">
        <v>0</v>
      </c>
      <c r="S548" s="11" t="s">
        <v>43</v>
      </c>
      <c r="T548" s="13" t="s">
        <v>719</v>
      </c>
      <c r="U548" s="13" t="s">
        <v>809</v>
      </c>
    </row>
    <row r="549">
      <c r="A549" s="6" t="s">
        <v>986</v>
      </c>
      <c r="B549" s="6" t="s">
        <v>23</v>
      </c>
      <c r="C549" s="6">
        <v>2019</v>
      </c>
      <c r="D549" s="6">
        <v>4</v>
      </c>
      <c r="E549" s="6" t="s">
        <v>58</v>
      </c>
      <c r="F549" s="6" t="s">
        <v>59</v>
      </c>
      <c r="G549" s="6">
        <v>4</v>
      </c>
      <c r="H549" s="6">
        <v>2542</v>
      </c>
      <c r="I549" s="10">
        <v>43559</v>
      </c>
      <c r="J549" s="0" t="s">
        <v>1005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2343.2</v>
      </c>
      <c r="Q549" s="7">
        <v>0</v>
      </c>
      <c r="R549" s="7">
        <v>0</v>
      </c>
      <c r="S549" s="11" t="s">
        <v>43</v>
      </c>
      <c r="T549" s="13" t="s">
        <v>719</v>
      </c>
      <c r="U549" s="13" t="s">
        <v>809</v>
      </c>
    </row>
    <row r="550">
      <c r="A550" s="6" t="s">
        <v>986</v>
      </c>
      <c r="B550" s="6" t="s">
        <v>23</v>
      </c>
      <c r="C550" s="6">
        <v>2019</v>
      </c>
      <c r="D550" s="6">
        <v>4</v>
      </c>
      <c r="E550" s="6" t="s">
        <v>58</v>
      </c>
      <c r="F550" s="6" t="s">
        <v>59</v>
      </c>
      <c r="G550" s="6">
        <v>4</v>
      </c>
      <c r="H550" s="6">
        <v>2542</v>
      </c>
      <c r="I550" s="10">
        <v>43559</v>
      </c>
      <c r="J550" s="0" t="s">
        <v>1006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325.96</v>
      </c>
      <c r="Q550" s="7">
        <v>0</v>
      </c>
      <c r="R550" s="7">
        <v>0</v>
      </c>
      <c r="S550" s="11" t="s">
        <v>43</v>
      </c>
      <c r="T550" s="13" t="s">
        <v>719</v>
      </c>
      <c r="U550" s="13" t="s">
        <v>809</v>
      </c>
    </row>
    <row r="551">
      <c r="A551" s="6" t="s">
        <v>986</v>
      </c>
      <c r="B551" s="6" t="s">
        <v>23</v>
      </c>
      <c r="C551" s="6">
        <v>2019</v>
      </c>
      <c r="D551" s="6">
        <v>4</v>
      </c>
      <c r="E551" s="6" t="s">
        <v>58</v>
      </c>
      <c r="F551" s="6" t="s">
        <v>59</v>
      </c>
      <c r="G551" s="6">
        <v>4</v>
      </c>
      <c r="H551" s="6">
        <v>2542</v>
      </c>
      <c r="I551" s="10">
        <v>43559</v>
      </c>
      <c r="J551" s="0" t="s">
        <v>1007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84.68</v>
      </c>
      <c r="Q551" s="7">
        <v>0</v>
      </c>
      <c r="R551" s="7">
        <v>0</v>
      </c>
      <c r="S551" s="11" t="s">
        <v>43</v>
      </c>
      <c r="T551" s="13" t="s">
        <v>719</v>
      </c>
      <c r="U551" s="13" t="s">
        <v>809</v>
      </c>
    </row>
    <row r="552">
      <c r="A552" s="6" t="s">
        <v>986</v>
      </c>
      <c r="B552" s="6" t="s">
        <v>23</v>
      </c>
      <c r="C552" s="6">
        <v>2019</v>
      </c>
      <c r="D552" s="6">
        <v>4</v>
      </c>
      <c r="E552" s="6" t="s">
        <v>58</v>
      </c>
      <c r="F552" s="6" t="s">
        <v>59</v>
      </c>
      <c r="G552" s="6">
        <v>4</v>
      </c>
      <c r="H552" s="6">
        <v>2542</v>
      </c>
      <c r="I552" s="10">
        <v>43559</v>
      </c>
      <c r="J552" s="0" t="s">
        <v>1008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524.32</v>
      </c>
      <c r="Q552" s="7">
        <v>0</v>
      </c>
      <c r="R552" s="7">
        <v>0</v>
      </c>
      <c r="S552" s="11" t="s">
        <v>43</v>
      </c>
      <c r="T552" s="13" t="s">
        <v>719</v>
      </c>
      <c r="U552" s="13" t="s">
        <v>809</v>
      </c>
    </row>
    <row r="553">
      <c r="A553" s="6" t="s">
        <v>1009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1010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719</v>
      </c>
      <c r="U553" s="13" t="s">
        <v>809</v>
      </c>
    </row>
    <row r="554">
      <c r="A554" s="6" t="s">
        <v>1011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1012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719</v>
      </c>
      <c r="U554" s="13" t="s">
        <v>809</v>
      </c>
    </row>
    <row r="555">
      <c r="A555" s="6" t="s">
        <v>1013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1014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719</v>
      </c>
      <c r="U555" s="13" t="s">
        <v>809</v>
      </c>
    </row>
    <row r="556">
      <c r="A556" s="6" t="s">
        <v>1015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1016</v>
      </c>
      <c r="K556" s="0">
        <v>0</v>
      </c>
      <c r="L556" s="0">
        <v>0</v>
      </c>
      <c r="M556" s="0">
        <v>0</v>
      </c>
      <c r="N556" s="0" t="s">
        <v>23</v>
      </c>
      <c r="O556" s="7">
        <v>157992</v>
      </c>
      <c r="P556" s="7">
        <v>0</v>
      </c>
      <c r="Q556" s="7">
        <v>0</v>
      </c>
      <c r="R556" s="7">
        <v>157992</v>
      </c>
      <c r="S556" s="11" t="s">
        <v>43</v>
      </c>
      <c r="T556" s="13" t="s">
        <v>719</v>
      </c>
      <c r="U556" s="13" t="s">
        <v>809</v>
      </c>
    </row>
    <row r="557">
      <c r="A557" s="6" t="s">
        <v>1017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1018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43</v>
      </c>
      <c r="T557" s="13" t="s">
        <v>719</v>
      </c>
      <c r="U557" s="13" t="s">
        <v>809</v>
      </c>
    </row>
    <row r="558">
      <c r="A558" s="6" t="s">
        <v>1019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1020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719</v>
      </c>
      <c r="U558" s="13" t="s">
        <v>809</v>
      </c>
    </row>
    <row r="559">
      <c r="A559" s="6" t="s">
        <v>1021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1022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719</v>
      </c>
      <c r="U559" s="13" t="s">
        <v>809</v>
      </c>
    </row>
    <row r="560">
      <c r="A560" s="6" t="s">
        <v>1023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1024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719</v>
      </c>
      <c r="U560" s="13" t="s">
        <v>809</v>
      </c>
    </row>
    <row r="561">
      <c r="A561" s="6" t="s">
        <v>1025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1026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719</v>
      </c>
      <c r="U561" s="13" t="s">
        <v>809</v>
      </c>
    </row>
    <row r="562">
      <c r="A562" s="6" t="s">
        <v>1027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1028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719</v>
      </c>
      <c r="U562" s="13" t="s">
        <v>809</v>
      </c>
    </row>
    <row r="563">
      <c r="A563" s="6" t="s">
        <v>1029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181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43</v>
      </c>
      <c r="T563" s="13" t="s">
        <v>719</v>
      </c>
      <c r="U563" s="13" t="s">
        <v>809</v>
      </c>
    </row>
    <row r="564">
      <c r="A564" s="6" t="s">
        <v>1030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895</v>
      </c>
      <c r="K564" s="0">
        <v>0</v>
      </c>
      <c r="L564" s="0">
        <v>0</v>
      </c>
      <c r="M564" s="0">
        <v>0</v>
      </c>
      <c r="N564" s="0" t="s">
        <v>23</v>
      </c>
      <c r="O564" s="7">
        <v>3300</v>
      </c>
      <c r="P564" s="7">
        <v>0</v>
      </c>
      <c r="Q564" s="7">
        <v>0</v>
      </c>
      <c r="R564" s="7">
        <v>3300</v>
      </c>
      <c r="S564" s="11" t="s">
        <v>43</v>
      </c>
      <c r="T564" s="13" t="s">
        <v>719</v>
      </c>
      <c r="U564" s="13" t="s">
        <v>809</v>
      </c>
    </row>
    <row r="565">
      <c r="A565" s="6" t="s">
        <v>1031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1032</v>
      </c>
      <c r="K565" s="0">
        <v>0</v>
      </c>
      <c r="L565" s="0">
        <v>0</v>
      </c>
      <c r="M565" s="0">
        <v>0</v>
      </c>
      <c r="N565" s="0" t="s">
        <v>23</v>
      </c>
      <c r="O565" s="7">
        <v>3605.2</v>
      </c>
      <c r="P565" s="7">
        <v>0</v>
      </c>
      <c r="Q565" s="7">
        <v>0</v>
      </c>
      <c r="R565" s="7">
        <v>3605.2</v>
      </c>
      <c r="S565" s="11" t="s">
        <v>43</v>
      </c>
      <c r="T565" s="13" t="s">
        <v>719</v>
      </c>
      <c r="U565" s="13" t="s">
        <v>809</v>
      </c>
    </row>
    <row r="566">
      <c r="A566" s="6" t="s">
        <v>1033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1034</v>
      </c>
      <c r="K566" s="0">
        <v>0</v>
      </c>
      <c r="L566" s="0">
        <v>0</v>
      </c>
      <c r="M566" s="0">
        <v>0</v>
      </c>
      <c r="N566" s="0" t="s">
        <v>23</v>
      </c>
      <c r="O566" s="7">
        <v>5044.84</v>
      </c>
      <c r="P566" s="7">
        <v>0</v>
      </c>
      <c r="Q566" s="7">
        <v>0</v>
      </c>
      <c r="R566" s="7">
        <v>5044.84</v>
      </c>
      <c r="S566" s="11" t="s">
        <v>43</v>
      </c>
      <c r="T566" s="13" t="s">
        <v>719</v>
      </c>
      <c r="U566" s="13" t="s">
        <v>809</v>
      </c>
    </row>
    <row r="567">
      <c r="A567" s="6" t="s">
        <v>1035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183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719</v>
      </c>
      <c r="U567" s="13" t="s">
        <v>809</v>
      </c>
    </row>
    <row r="568">
      <c r="A568" s="6" t="s">
        <v>1036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1037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719</v>
      </c>
      <c r="U568" s="13" t="s">
        <v>809</v>
      </c>
    </row>
    <row r="569">
      <c r="A569" s="6" t="s">
        <v>1038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1039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719</v>
      </c>
      <c r="U569" s="13" t="s">
        <v>809</v>
      </c>
    </row>
    <row r="570">
      <c r="A570" s="6" t="s">
        <v>1040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1041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719</v>
      </c>
      <c r="U570" s="13" t="s">
        <v>809</v>
      </c>
    </row>
    <row r="571">
      <c r="A571" s="6" t="s">
        <v>1042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1043</v>
      </c>
      <c r="K571" s="0">
        <v>0</v>
      </c>
      <c r="L571" s="0">
        <v>0</v>
      </c>
      <c r="M571" s="0">
        <v>0</v>
      </c>
      <c r="N571" s="0" t="s">
        <v>23</v>
      </c>
      <c r="O571" s="7">
        <v>1200</v>
      </c>
      <c r="P571" s="7">
        <v>0</v>
      </c>
      <c r="Q571" s="7">
        <v>0</v>
      </c>
      <c r="R571" s="7">
        <v>1200</v>
      </c>
      <c r="S571" s="11" t="s">
        <v>43</v>
      </c>
      <c r="T571" s="13" t="s">
        <v>719</v>
      </c>
      <c r="U571" s="13" t="s">
        <v>809</v>
      </c>
    </row>
    <row r="572">
      <c r="A572" s="6" t="s">
        <v>1044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1045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719</v>
      </c>
      <c r="U572" s="13" t="s">
        <v>809</v>
      </c>
    </row>
    <row r="573">
      <c r="A573" s="6" t="s">
        <v>1046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1047</v>
      </c>
      <c r="K573" s="0">
        <v>0</v>
      </c>
      <c r="L573" s="0">
        <v>0</v>
      </c>
      <c r="M573" s="0">
        <v>0</v>
      </c>
      <c r="N573" s="0" t="s">
        <v>23</v>
      </c>
      <c r="O573" s="7">
        <v>23375</v>
      </c>
      <c r="P573" s="7">
        <v>5075</v>
      </c>
      <c r="Q573" s="7">
        <v>0</v>
      </c>
      <c r="R573" s="7">
        <v>18300</v>
      </c>
      <c r="S573" s="11" t="s">
        <v>43</v>
      </c>
      <c r="T573" s="13" t="s">
        <v>719</v>
      </c>
      <c r="U573" s="13" t="s">
        <v>809</v>
      </c>
    </row>
    <row r="574">
      <c r="A574" s="6" t="s">
        <v>1046</v>
      </c>
      <c r="B574" s="6" t="s">
        <v>23</v>
      </c>
      <c r="C574" s="6">
        <v>2019</v>
      </c>
      <c r="D574" s="6">
        <v>4</v>
      </c>
      <c r="E574" s="6" t="s">
        <v>58</v>
      </c>
      <c r="F574" s="6" t="s">
        <v>59</v>
      </c>
      <c r="G574" s="6">
        <v>8</v>
      </c>
      <c r="H574" s="6">
        <v>2546</v>
      </c>
      <c r="I574" s="10">
        <v>43563</v>
      </c>
      <c r="J574" s="0" t="s">
        <v>1048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4450</v>
      </c>
      <c r="Q574" s="7">
        <v>0</v>
      </c>
      <c r="R574" s="7">
        <v>0</v>
      </c>
      <c r="S574" s="11" t="s">
        <v>43</v>
      </c>
      <c r="T574" s="13" t="s">
        <v>719</v>
      </c>
      <c r="U574" s="13" t="s">
        <v>809</v>
      </c>
    </row>
    <row r="575">
      <c r="A575" s="6" t="s">
        <v>1046</v>
      </c>
      <c r="B575" s="6" t="s">
        <v>23</v>
      </c>
      <c r="C575" s="6">
        <v>2019</v>
      </c>
      <c r="D575" s="6">
        <v>4</v>
      </c>
      <c r="E575" s="6" t="s">
        <v>58</v>
      </c>
      <c r="F575" s="6" t="s">
        <v>59</v>
      </c>
      <c r="G575" s="6">
        <v>8</v>
      </c>
      <c r="H575" s="6">
        <v>2546</v>
      </c>
      <c r="I575" s="10">
        <v>43563</v>
      </c>
      <c r="J575" s="0" t="s">
        <v>1049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625</v>
      </c>
      <c r="Q575" s="7">
        <v>0</v>
      </c>
      <c r="R575" s="7">
        <v>0</v>
      </c>
      <c r="S575" s="11" t="s">
        <v>43</v>
      </c>
      <c r="T575" s="13" t="s">
        <v>719</v>
      </c>
      <c r="U575" s="13" t="s">
        <v>809</v>
      </c>
    </row>
    <row r="576">
      <c r="A576" s="6" t="s">
        <v>1050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187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719</v>
      </c>
      <c r="U576" s="13" t="s">
        <v>809</v>
      </c>
    </row>
    <row r="577">
      <c r="A577" s="6" t="s">
        <v>1051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185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719</v>
      </c>
      <c r="U577" s="13" t="s">
        <v>809</v>
      </c>
    </row>
    <row r="578">
      <c r="A578" s="6" t="s">
        <v>1052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1053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719</v>
      </c>
      <c r="U578" s="13" t="s">
        <v>809</v>
      </c>
    </row>
    <row r="579">
      <c r="A579" s="6" t="s">
        <v>1054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1055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719</v>
      </c>
      <c r="U579" s="13" t="s">
        <v>809</v>
      </c>
    </row>
    <row r="580">
      <c r="A580" s="6" t="s">
        <v>1056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1057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719</v>
      </c>
      <c r="U580" s="13" t="s">
        <v>809</v>
      </c>
    </row>
    <row r="581">
      <c r="A581" s="6" t="s">
        <v>1058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1059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719</v>
      </c>
      <c r="U581" s="13" t="s">
        <v>809</v>
      </c>
    </row>
    <row r="582">
      <c r="A582" s="6" t="s">
        <v>1060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1061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719</v>
      </c>
      <c r="U582" s="13" t="s">
        <v>809</v>
      </c>
    </row>
    <row r="583">
      <c r="A583" s="6" t="s">
        <v>1062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1063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719</v>
      </c>
      <c r="U583" s="13" t="s">
        <v>809</v>
      </c>
    </row>
    <row r="584">
      <c r="A584" s="6" t="s">
        <v>1064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189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719</v>
      </c>
      <c r="U584" s="13" t="s">
        <v>809</v>
      </c>
    </row>
    <row r="585">
      <c r="A585" s="6" t="s">
        <v>1065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1066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719</v>
      </c>
      <c r="U585" s="13" t="s">
        <v>809</v>
      </c>
    </row>
    <row r="586">
      <c r="A586" s="6" t="s">
        <v>1067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1068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719</v>
      </c>
      <c r="U586" s="13" t="s">
        <v>809</v>
      </c>
    </row>
    <row r="587">
      <c r="A587" s="6" t="s">
        <v>1069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1070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719</v>
      </c>
      <c r="U587" s="13" t="s">
        <v>809</v>
      </c>
    </row>
    <row r="588">
      <c r="A588" s="6" t="s">
        <v>1071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1072</v>
      </c>
      <c r="K588" s="0">
        <v>0</v>
      </c>
      <c r="L588" s="0">
        <v>0</v>
      </c>
      <c r="M588" s="0">
        <v>0</v>
      </c>
      <c r="N588" s="0" t="s">
        <v>23</v>
      </c>
      <c r="O588" s="7">
        <v>35235.39</v>
      </c>
      <c r="P588" s="7">
        <v>0</v>
      </c>
      <c r="Q588" s="7">
        <v>0</v>
      </c>
      <c r="R588" s="7">
        <v>35235.39</v>
      </c>
      <c r="S588" s="11" t="s">
        <v>43</v>
      </c>
      <c r="T588" s="13" t="s">
        <v>719</v>
      </c>
      <c r="U588" s="13" t="s">
        <v>809</v>
      </c>
    </row>
    <row r="589">
      <c r="A589" s="6" t="s">
        <v>1073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1074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719</v>
      </c>
      <c r="U589" s="13" t="s">
        <v>809</v>
      </c>
    </row>
    <row r="590">
      <c r="A590" s="6" t="s">
        <v>1075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1076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719</v>
      </c>
      <c r="U590" s="13" t="s">
        <v>809</v>
      </c>
    </row>
    <row r="591">
      <c r="A591" s="6" t="s">
        <v>1077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1078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719</v>
      </c>
      <c r="U591" s="13" t="s">
        <v>809</v>
      </c>
    </row>
    <row r="592">
      <c r="A592" s="6" t="s">
        <v>1079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1080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719</v>
      </c>
      <c r="U592" s="13" t="s">
        <v>809</v>
      </c>
    </row>
    <row r="593">
      <c r="A593" s="6" t="s">
        <v>1081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1082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719</v>
      </c>
      <c r="U593" s="13" t="s">
        <v>809</v>
      </c>
    </row>
    <row r="594">
      <c r="A594" s="6" t="s">
        <v>1083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1084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719</v>
      </c>
      <c r="U594" s="13" t="s">
        <v>809</v>
      </c>
    </row>
    <row r="595">
      <c r="A595" s="6" t="s">
        <v>1085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1086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43</v>
      </c>
      <c r="T595" s="13" t="s">
        <v>719</v>
      </c>
      <c r="U595" s="13" t="s">
        <v>809</v>
      </c>
    </row>
    <row r="596">
      <c r="A596" s="6" t="s">
        <v>1087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1088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719</v>
      </c>
      <c r="U596" s="13" t="s">
        <v>809</v>
      </c>
    </row>
    <row r="597">
      <c r="A597" s="6" t="s">
        <v>1089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1090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719</v>
      </c>
      <c r="U597" s="13" t="s">
        <v>809</v>
      </c>
    </row>
    <row r="598">
      <c r="A598" s="6" t="s">
        <v>1091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1092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719</v>
      </c>
      <c r="U598" s="13" t="s">
        <v>809</v>
      </c>
    </row>
    <row r="599">
      <c r="A599" s="6" t="s">
        <v>1093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1094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719</v>
      </c>
      <c r="U599" s="13" t="s">
        <v>809</v>
      </c>
    </row>
    <row r="600">
      <c r="A600" s="6" t="s">
        <v>1095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1096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719</v>
      </c>
      <c r="U600" s="13" t="s">
        <v>809</v>
      </c>
    </row>
    <row r="601">
      <c r="A601" s="6" t="s">
        <v>1097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1098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719</v>
      </c>
      <c r="U601" s="13" t="s">
        <v>809</v>
      </c>
    </row>
    <row r="602">
      <c r="A602" s="6" t="s">
        <v>1099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1100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719</v>
      </c>
      <c r="U602" s="13" t="s">
        <v>809</v>
      </c>
    </row>
    <row r="603">
      <c r="A603" s="6" t="s">
        <v>1101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1102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43</v>
      </c>
      <c r="T603" s="13" t="s">
        <v>719</v>
      </c>
      <c r="U603" s="13" t="s">
        <v>809</v>
      </c>
    </row>
    <row r="604">
      <c r="A604" s="6" t="s">
        <v>1103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1104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43</v>
      </c>
      <c r="T604" s="13" t="s">
        <v>719</v>
      </c>
      <c r="U604" s="13" t="s">
        <v>809</v>
      </c>
    </row>
    <row r="605">
      <c r="A605" s="6" t="s">
        <v>1105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1106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719</v>
      </c>
      <c r="U605" s="13" t="s">
        <v>809</v>
      </c>
    </row>
    <row r="606">
      <c r="A606" s="6" t="s">
        <v>1107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1108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719</v>
      </c>
      <c r="U606" s="13" t="s">
        <v>809</v>
      </c>
    </row>
    <row r="607">
      <c r="A607" s="6" t="s">
        <v>1109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1110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43</v>
      </c>
      <c r="T607" s="13" t="s">
        <v>719</v>
      </c>
      <c r="U607" s="13" t="s">
        <v>809</v>
      </c>
    </row>
    <row r="608">
      <c r="A608" s="6" t="s">
        <v>1111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1112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43</v>
      </c>
      <c r="T608" s="13" t="s">
        <v>719</v>
      </c>
      <c r="U608" s="13" t="s">
        <v>809</v>
      </c>
    </row>
    <row r="609">
      <c r="A609" s="6" t="s">
        <v>1113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1114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719</v>
      </c>
      <c r="U609" s="13" t="s">
        <v>809</v>
      </c>
    </row>
    <row r="610">
      <c r="A610" s="6" t="s">
        <v>1115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1116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43</v>
      </c>
      <c r="T610" s="13" t="s">
        <v>719</v>
      </c>
      <c r="U610" s="13" t="s">
        <v>809</v>
      </c>
    </row>
    <row r="611">
      <c r="A611" s="6" t="s">
        <v>1117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163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719</v>
      </c>
      <c r="U611" s="13" t="s">
        <v>809</v>
      </c>
    </row>
    <row r="612">
      <c r="A612" s="6" t="s">
        <v>1118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1119</v>
      </c>
      <c r="K612" s="0">
        <v>0</v>
      </c>
      <c r="L612" s="0">
        <v>0</v>
      </c>
      <c r="M612" s="0">
        <v>0</v>
      </c>
      <c r="N612" s="0" t="s">
        <v>23</v>
      </c>
      <c r="O612" s="7">
        <v>419.4</v>
      </c>
      <c r="P612" s="7">
        <v>0</v>
      </c>
      <c r="Q612" s="7">
        <v>0</v>
      </c>
      <c r="R612" s="7">
        <v>419.4</v>
      </c>
      <c r="S612" s="11" t="s">
        <v>43</v>
      </c>
      <c r="T612" s="13" t="s">
        <v>719</v>
      </c>
      <c r="U612" s="13" t="s">
        <v>809</v>
      </c>
    </row>
    <row r="613">
      <c r="A613" s="6" t="s">
        <v>1120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1121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719</v>
      </c>
      <c r="U613" s="13" t="s">
        <v>809</v>
      </c>
    </row>
    <row r="614">
      <c r="A614" s="6" t="s">
        <v>1122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1123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43</v>
      </c>
      <c r="T614" s="13" t="s">
        <v>719</v>
      </c>
      <c r="U614" s="13" t="s">
        <v>809</v>
      </c>
    </row>
    <row r="615">
      <c r="A615" s="6" t="s">
        <v>1124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1125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719</v>
      </c>
      <c r="U615" s="13" t="s">
        <v>809</v>
      </c>
    </row>
    <row r="616">
      <c r="A616" s="6" t="s">
        <v>1126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1127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43</v>
      </c>
      <c r="T616" s="13" t="s">
        <v>719</v>
      </c>
      <c r="U616" s="13" t="s">
        <v>809</v>
      </c>
    </row>
    <row r="617">
      <c r="A617" s="6" t="s">
        <v>1128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1129</v>
      </c>
      <c r="K617" s="0">
        <v>0</v>
      </c>
      <c r="L617" s="0">
        <v>0</v>
      </c>
      <c r="M617" s="0">
        <v>0</v>
      </c>
      <c r="N617" s="0" t="s">
        <v>23</v>
      </c>
      <c r="O617" s="7">
        <v>3713.4</v>
      </c>
      <c r="P617" s="7">
        <v>0</v>
      </c>
      <c r="Q617" s="7">
        <v>0</v>
      </c>
      <c r="R617" s="7">
        <v>3713.4</v>
      </c>
      <c r="S617" s="11" t="s">
        <v>43</v>
      </c>
      <c r="T617" s="13" t="s">
        <v>719</v>
      </c>
      <c r="U617" s="13" t="s">
        <v>809</v>
      </c>
    </row>
    <row r="618">
      <c r="A618" s="6" t="s">
        <v>1130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1131</v>
      </c>
      <c r="K618" s="0">
        <v>0</v>
      </c>
      <c r="L618" s="0">
        <v>0</v>
      </c>
      <c r="M618" s="0">
        <v>0</v>
      </c>
      <c r="N618" s="0" t="s">
        <v>23</v>
      </c>
      <c r="O618" s="7">
        <v>3100</v>
      </c>
      <c r="P618" s="7">
        <v>0</v>
      </c>
      <c r="Q618" s="7">
        <v>0</v>
      </c>
      <c r="R618" s="7">
        <v>3100</v>
      </c>
      <c r="S618" s="11" t="s">
        <v>43</v>
      </c>
      <c r="T618" s="13" t="s">
        <v>719</v>
      </c>
      <c r="U618" s="13" t="s">
        <v>809</v>
      </c>
    </row>
    <row r="619">
      <c r="A619" s="6" t="s">
        <v>1132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1133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719</v>
      </c>
      <c r="U619" s="13" t="s">
        <v>809</v>
      </c>
    </row>
    <row r="620">
      <c r="A620" s="6" t="s">
        <v>1134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1135</v>
      </c>
      <c r="K620" s="0">
        <v>0</v>
      </c>
      <c r="L620" s="0">
        <v>0</v>
      </c>
      <c r="M620" s="0">
        <v>0</v>
      </c>
      <c r="N620" s="0" t="s">
        <v>23</v>
      </c>
      <c r="O620" s="7">
        <v>200</v>
      </c>
      <c r="P620" s="7">
        <v>0</v>
      </c>
      <c r="Q620" s="7">
        <v>0</v>
      </c>
      <c r="R620" s="7">
        <v>200</v>
      </c>
      <c r="S620" s="11" t="s">
        <v>43</v>
      </c>
      <c r="T620" s="13" t="s">
        <v>719</v>
      </c>
      <c r="U620" s="13" t="s">
        <v>809</v>
      </c>
    </row>
    <row r="621">
      <c r="A621" s="6" t="s">
        <v>1136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131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719</v>
      </c>
      <c r="U621" s="13" t="s">
        <v>809</v>
      </c>
    </row>
    <row r="622">
      <c r="A622" s="6" t="s">
        <v>1137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1138</v>
      </c>
      <c r="K622" s="0">
        <v>0</v>
      </c>
      <c r="L622" s="0">
        <v>0</v>
      </c>
      <c r="M622" s="0">
        <v>0</v>
      </c>
      <c r="N622" s="0" t="s">
        <v>23</v>
      </c>
      <c r="O622" s="7">
        <v>30.1</v>
      </c>
      <c r="P622" s="7">
        <v>0</v>
      </c>
      <c r="Q622" s="7">
        <v>0</v>
      </c>
      <c r="R622" s="7">
        <v>30.1</v>
      </c>
      <c r="S622" s="11" t="s">
        <v>43</v>
      </c>
      <c r="T622" s="13" t="s">
        <v>719</v>
      </c>
      <c r="U622" s="13" t="s">
        <v>809</v>
      </c>
    </row>
    <row r="623">
      <c r="A623" s="6" t="s">
        <v>1139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1140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719</v>
      </c>
      <c r="U623" s="13" t="s">
        <v>809</v>
      </c>
    </row>
    <row r="624">
      <c r="A624" s="6" t="s">
        <v>1141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1142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719</v>
      </c>
      <c r="U624" s="13" t="s">
        <v>809</v>
      </c>
    </row>
    <row r="625">
      <c r="A625" s="6" t="s">
        <v>1143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1144</v>
      </c>
      <c r="K625" s="0">
        <v>0</v>
      </c>
      <c r="L625" s="0">
        <v>0</v>
      </c>
      <c r="M625" s="0">
        <v>0</v>
      </c>
      <c r="N625" s="0" t="s">
        <v>23</v>
      </c>
      <c r="O625" s="7">
        <v>1392</v>
      </c>
      <c r="P625" s="7">
        <v>0</v>
      </c>
      <c r="Q625" s="7">
        <v>0</v>
      </c>
      <c r="R625" s="7">
        <v>1392</v>
      </c>
      <c r="S625" s="11" t="s">
        <v>43</v>
      </c>
      <c r="T625" s="13" t="s">
        <v>719</v>
      </c>
      <c r="U625" s="13" t="s">
        <v>809</v>
      </c>
    </row>
    <row r="626">
      <c r="A626" s="6" t="s">
        <v>1145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1146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719</v>
      </c>
      <c r="U626" s="13" t="s">
        <v>809</v>
      </c>
    </row>
    <row r="627">
      <c r="A627" s="6" t="s">
        <v>1147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1148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719</v>
      </c>
      <c r="U627" s="13" t="s">
        <v>809</v>
      </c>
    </row>
    <row r="628">
      <c r="A628" s="6" t="s">
        <v>1149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1150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43</v>
      </c>
      <c r="T628" s="13" t="s">
        <v>719</v>
      </c>
      <c r="U628" s="13" t="s">
        <v>809</v>
      </c>
    </row>
    <row r="629">
      <c r="A629" s="6" t="s">
        <v>1151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1152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43</v>
      </c>
      <c r="T629" s="13" t="s">
        <v>719</v>
      </c>
      <c r="U629" s="13" t="s">
        <v>809</v>
      </c>
    </row>
    <row r="630">
      <c r="A630" s="6" t="s">
        <v>1153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1154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43</v>
      </c>
      <c r="T630" s="13" t="s">
        <v>719</v>
      </c>
      <c r="U630" s="13" t="s">
        <v>809</v>
      </c>
    </row>
    <row r="631">
      <c r="A631" s="6" t="s">
        <v>1155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1156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43</v>
      </c>
      <c r="T631" s="13" t="s">
        <v>719</v>
      </c>
      <c r="U631" s="13" t="s">
        <v>809</v>
      </c>
    </row>
    <row r="632">
      <c r="A632" s="6" t="s">
        <v>1157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1158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43</v>
      </c>
      <c r="T632" s="13" t="s">
        <v>719</v>
      </c>
      <c r="U632" s="13" t="s">
        <v>809</v>
      </c>
    </row>
    <row r="633">
      <c r="A633" s="6" t="s">
        <v>1159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1160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43</v>
      </c>
      <c r="T633" s="13" t="s">
        <v>719</v>
      </c>
      <c r="U633" s="13" t="s">
        <v>809</v>
      </c>
    </row>
    <row r="634">
      <c r="A634" s="6" t="s">
        <v>1161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1162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43</v>
      </c>
      <c r="T634" s="13" t="s">
        <v>719</v>
      </c>
      <c r="U634" s="13" t="s">
        <v>809</v>
      </c>
    </row>
    <row r="635">
      <c r="A635" s="6" t="s">
        <v>1163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1164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43</v>
      </c>
      <c r="T635" s="13" t="s">
        <v>719</v>
      </c>
      <c r="U635" s="13" t="s">
        <v>809</v>
      </c>
    </row>
    <row r="636">
      <c r="A636" s="6" t="s">
        <v>1165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1166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43</v>
      </c>
      <c r="T636" s="13" t="s">
        <v>719</v>
      </c>
      <c r="U636" s="13" t="s">
        <v>809</v>
      </c>
    </row>
    <row r="637">
      <c r="A637" s="6" t="s">
        <v>1167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1168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43</v>
      </c>
      <c r="T637" s="13" t="s">
        <v>719</v>
      </c>
      <c r="U637" s="13" t="s">
        <v>809</v>
      </c>
    </row>
    <row r="638">
      <c r="A638" s="6" t="s">
        <v>1169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1170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43</v>
      </c>
      <c r="T638" s="13" t="s">
        <v>719</v>
      </c>
      <c r="U638" s="13" t="s">
        <v>809</v>
      </c>
    </row>
    <row r="639">
      <c r="A639" s="6" t="s">
        <v>1171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1172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43</v>
      </c>
      <c r="T639" s="13" t="s">
        <v>719</v>
      </c>
      <c r="U639" s="13" t="s">
        <v>809</v>
      </c>
    </row>
    <row r="640">
      <c r="A640" s="6" t="s">
        <v>1173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1174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43</v>
      </c>
      <c r="T640" s="13" t="s">
        <v>719</v>
      </c>
      <c r="U640" s="13" t="s">
        <v>809</v>
      </c>
    </row>
    <row r="641">
      <c r="A641" s="6" t="s">
        <v>1175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1176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43</v>
      </c>
      <c r="T641" s="13" t="s">
        <v>719</v>
      </c>
      <c r="U641" s="13" t="s">
        <v>809</v>
      </c>
    </row>
    <row r="642">
      <c r="A642" s="6" t="s">
        <v>1177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1178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43</v>
      </c>
      <c r="T642" s="13" t="s">
        <v>719</v>
      </c>
      <c r="U642" s="13" t="s">
        <v>809</v>
      </c>
    </row>
    <row r="643">
      <c r="A643" s="6" t="s">
        <v>1179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1180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43</v>
      </c>
      <c r="T643" s="13" t="s">
        <v>719</v>
      </c>
      <c r="U643" s="13" t="s">
        <v>809</v>
      </c>
    </row>
    <row r="644">
      <c r="A644" s="6" t="s">
        <v>1181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1182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43</v>
      </c>
      <c r="T644" s="13" t="s">
        <v>719</v>
      </c>
      <c r="U644" s="13" t="s">
        <v>809</v>
      </c>
    </row>
    <row r="645">
      <c r="A645" s="6" t="s">
        <v>1183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1184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43</v>
      </c>
      <c r="T645" s="13" t="s">
        <v>719</v>
      </c>
      <c r="U645" s="13" t="s">
        <v>809</v>
      </c>
    </row>
    <row r="646">
      <c r="A646" s="6" t="s">
        <v>1185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1186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719</v>
      </c>
      <c r="U646" s="13" t="s">
        <v>809</v>
      </c>
    </row>
    <row r="647">
      <c r="A647" s="6" t="s">
        <v>1187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1188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43</v>
      </c>
      <c r="T647" s="13" t="s">
        <v>719</v>
      </c>
      <c r="U647" s="13" t="s">
        <v>809</v>
      </c>
    </row>
    <row r="648">
      <c r="A648" s="6" t="s">
        <v>1189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1190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43</v>
      </c>
      <c r="T648" s="13" t="s">
        <v>719</v>
      </c>
      <c r="U648" s="13" t="s">
        <v>809</v>
      </c>
    </row>
    <row r="649">
      <c r="A649" s="6" t="s">
        <v>1191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1192</v>
      </c>
      <c r="K649" s="0">
        <v>0</v>
      </c>
      <c r="L649" s="0">
        <v>0</v>
      </c>
      <c r="M649" s="0">
        <v>0</v>
      </c>
      <c r="N649" s="0" t="s">
        <v>23</v>
      </c>
      <c r="O649" s="7">
        <v>3445</v>
      </c>
      <c r="P649" s="7">
        <v>9494</v>
      </c>
      <c r="Q649" s="7">
        <v>10169.4</v>
      </c>
      <c r="R649" s="7">
        <v>4120.4</v>
      </c>
      <c r="S649" s="11" t="s">
        <v>43</v>
      </c>
      <c r="T649" s="13" t="s">
        <v>719</v>
      </c>
      <c r="U649" s="13" t="s">
        <v>809</v>
      </c>
    </row>
    <row r="650">
      <c r="A650" s="6" t="s">
        <v>1191</v>
      </c>
      <c r="B650" s="6" t="s">
        <v>23</v>
      </c>
      <c r="C650" s="6">
        <v>2019</v>
      </c>
      <c r="D650" s="6">
        <v>4</v>
      </c>
      <c r="E650" s="6" t="s">
        <v>26</v>
      </c>
      <c r="F650" s="6" t="s">
        <v>819</v>
      </c>
      <c r="G650" s="6">
        <v>3</v>
      </c>
      <c r="H650" s="6">
        <v>0</v>
      </c>
      <c r="I650" s="10">
        <v>43556</v>
      </c>
      <c r="J650" s="0" t="s">
        <v>1193</v>
      </c>
      <c r="K650" s="0">
        <v>2165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6049.4</v>
      </c>
      <c r="R650" s="7">
        <v>0</v>
      </c>
      <c r="S650" s="11" t="s">
        <v>43</v>
      </c>
      <c r="T650" s="13" t="s">
        <v>719</v>
      </c>
      <c r="U650" s="13" t="s">
        <v>809</v>
      </c>
    </row>
    <row r="651">
      <c r="A651" s="6" t="s">
        <v>1191</v>
      </c>
      <c r="B651" s="6" t="s">
        <v>23</v>
      </c>
      <c r="C651" s="6">
        <v>2019</v>
      </c>
      <c r="D651" s="6">
        <v>4</v>
      </c>
      <c r="E651" s="6" t="s">
        <v>26</v>
      </c>
      <c r="F651" s="6" t="s">
        <v>819</v>
      </c>
      <c r="G651" s="6">
        <v>12</v>
      </c>
      <c r="H651" s="6">
        <v>0</v>
      </c>
      <c r="I651" s="10">
        <v>43585</v>
      </c>
      <c r="J651" s="0" t="s">
        <v>1194</v>
      </c>
      <c r="K651" s="0">
        <v>2231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4120</v>
      </c>
      <c r="R651" s="7">
        <v>0</v>
      </c>
      <c r="S651" s="11" t="s">
        <v>43</v>
      </c>
      <c r="T651" s="13" t="s">
        <v>719</v>
      </c>
      <c r="U651" s="13" t="s">
        <v>809</v>
      </c>
    </row>
    <row r="652">
      <c r="A652" s="6" t="s">
        <v>1191</v>
      </c>
      <c r="B652" s="6" t="s">
        <v>23</v>
      </c>
      <c r="C652" s="6">
        <v>2019</v>
      </c>
      <c r="D652" s="6">
        <v>4</v>
      </c>
      <c r="E652" s="6" t="s">
        <v>58</v>
      </c>
      <c r="F652" s="6" t="s">
        <v>59</v>
      </c>
      <c r="G652" s="6">
        <v>7</v>
      </c>
      <c r="H652" s="6">
        <v>2545</v>
      </c>
      <c r="I652" s="10">
        <v>43563</v>
      </c>
      <c r="J652" s="0" t="s">
        <v>1195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3445</v>
      </c>
      <c r="Q652" s="7">
        <v>0</v>
      </c>
      <c r="R652" s="7">
        <v>0</v>
      </c>
      <c r="S652" s="11" t="s">
        <v>43</v>
      </c>
      <c r="T652" s="13" t="s">
        <v>719</v>
      </c>
      <c r="U652" s="13" t="s">
        <v>809</v>
      </c>
    </row>
    <row r="653">
      <c r="A653" s="6" t="s">
        <v>1191</v>
      </c>
      <c r="B653" s="6" t="s">
        <v>23</v>
      </c>
      <c r="C653" s="6">
        <v>2019</v>
      </c>
      <c r="D653" s="6">
        <v>4</v>
      </c>
      <c r="E653" s="6" t="s">
        <v>58</v>
      </c>
      <c r="F653" s="6" t="s">
        <v>59</v>
      </c>
      <c r="G653" s="6">
        <v>7</v>
      </c>
      <c r="H653" s="6">
        <v>2545</v>
      </c>
      <c r="I653" s="10">
        <v>43563</v>
      </c>
      <c r="J653" s="0" t="s">
        <v>1196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6049</v>
      </c>
      <c r="Q653" s="7">
        <v>0</v>
      </c>
      <c r="R653" s="7">
        <v>0</v>
      </c>
      <c r="S653" s="11" t="s">
        <v>43</v>
      </c>
      <c r="T653" s="13" t="s">
        <v>719</v>
      </c>
      <c r="U653" s="13" t="s">
        <v>809</v>
      </c>
    </row>
    <row r="654">
      <c r="A654" s="6" t="s">
        <v>1197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1198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43</v>
      </c>
      <c r="T654" s="13" t="s">
        <v>719</v>
      </c>
      <c r="U654" s="13" t="s">
        <v>809</v>
      </c>
    </row>
    <row r="655">
      <c r="A655" s="6" t="s">
        <v>1199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1200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43</v>
      </c>
      <c r="T655" s="13" t="s">
        <v>719</v>
      </c>
      <c r="U655" s="13" t="s">
        <v>809</v>
      </c>
    </row>
    <row r="656">
      <c r="A656" s="6" t="s">
        <v>1201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1202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43</v>
      </c>
      <c r="T656" s="13" t="s">
        <v>719</v>
      </c>
      <c r="U656" s="13" t="s">
        <v>809</v>
      </c>
    </row>
    <row r="657">
      <c r="A657" s="6" t="s">
        <v>1203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1204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43</v>
      </c>
      <c r="T657" s="13" t="s">
        <v>719</v>
      </c>
      <c r="U657" s="13" t="s">
        <v>809</v>
      </c>
    </row>
    <row r="658">
      <c r="A658" s="6" t="s">
        <v>1205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1206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43</v>
      </c>
      <c r="T658" s="13" t="s">
        <v>719</v>
      </c>
      <c r="U658" s="13" t="s">
        <v>809</v>
      </c>
    </row>
    <row r="659">
      <c r="A659" s="6" t="s">
        <v>1207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1208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43</v>
      </c>
      <c r="T659" s="13" t="s">
        <v>719</v>
      </c>
      <c r="U659" s="13" t="s">
        <v>809</v>
      </c>
    </row>
    <row r="660">
      <c r="A660" s="6" t="s">
        <v>1209</v>
      </c>
      <c r="B660" s="6" t="s">
        <v>41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161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43</v>
      </c>
      <c r="T660" s="13" t="s">
        <v>719</v>
      </c>
      <c r="U660" s="13" t="s">
        <v>809</v>
      </c>
    </row>
    <row r="661">
      <c r="A661" s="6" t="s">
        <v>1210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1211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43</v>
      </c>
      <c r="T661" s="13" t="s">
        <v>719</v>
      </c>
      <c r="U661" s="13" t="s">
        <v>809</v>
      </c>
    </row>
    <row r="662">
      <c r="A662" s="6" t="s">
        <v>1212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1213</v>
      </c>
      <c r="K662" s="0">
        <v>0</v>
      </c>
      <c r="L662" s="0">
        <v>0</v>
      </c>
      <c r="M662" s="0">
        <v>0</v>
      </c>
      <c r="N662" s="0" t="s">
        <v>23</v>
      </c>
      <c r="O662" s="7">
        <v>11164.47</v>
      </c>
      <c r="P662" s="7">
        <v>11164.47</v>
      </c>
      <c r="Q662" s="7">
        <v>8431.01</v>
      </c>
      <c r="R662" s="7">
        <v>8431.01</v>
      </c>
      <c r="S662" s="11" t="s">
        <v>43</v>
      </c>
      <c r="T662" s="13" t="s">
        <v>719</v>
      </c>
      <c r="U662" s="13" t="s">
        <v>809</v>
      </c>
    </row>
    <row r="663">
      <c r="A663" s="6" t="s">
        <v>1212</v>
      </c>
      <c r="B663" s="6" t="s">
        <v>23</v>
      </c>
      <c r="C663" s="6">
        <v>2019</v>
      </c>
      <c r="D663" s="6">
        <v>4</v>
      </c>
      <c r="E663" s="6" t="s">
        <v>26</v>
      </c>
      <c r="F663" s="6" t="s">
        <v>819</v>
      </c>
      <c r="G663" s="6">
        <v>6</v>
      </c>
      <c r="H663" s="6">
        <v>0</v>
      </c>
      <c r="I663" s="10">
        <v>43585</v>
      </c>
      <c r="J663" s="0" t="s">
        <v>1214</v>
      </c>
      <c r="K663" s="0">
        <v>2179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591.01</v>
      </c>
      <c r="R663" s="7">
        <v>0</v>
      </c>
      <c r="S663" s="11" t="s">
        <v>43</v>
      </c>
      <c r="T663" s="13" t="s">
        <v>719</v>
      </c>
      <c r="U663" s="13" t="s">
        <v>809</v>
      </c>
    </row>
    <row r="664">
      <c r="A664" s="6" t="s">
        <v>1212</v>
      </c>
      <c r="B664" s="6" t="s">
        <v>23</v>
      </c>
      <c r="C664" s="6">
        <v>2019</v>
      </c>
      <c r="D664" s="6">
        <v>4</v>
      </c>
      <c r="E664" s="6" t="s">
        <v>26</v>
      </c>
      <c r="F664" s="6" t="s">
        <v>819</v>
      </c>
      <c r="G664" s="6">
        <v>6</v>
      </c>
      <c r="H664" s="6">
        <v>0</v>
      </c>
      <c r="I664" s="10">
        <v>43585</v>
      </c>
      <c r="J664" s="0" t="s">
        <v>1215</v>
      </c>
      <c r="K664" s="0">
        <v>2180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756.01</v>
      </c>
      <c r="R664" s="7">
        <v>0</v>
      </c>
      <c r="S664" s="11" t="s">
        <v>43</v>
      </c>
      <c r="T664" s="13" t="s">
        <v>719</v>
      </c>
      <c r="U664" s="13" t="s">
        <v>809</v>
      </c>
    </row>
    <row r="665">
      <c r="A665" s="6" t="s">
        <v>1212</v>
      </c>
      <c r="B665" s="6" t="s">
        <v>23</v>
      </c>
      <c r="C665" s="6">
        <v>2019</v>
      </c>
      <c r="D665" s="6">
        <v>4</v>
      </c>
      <c r="E665" s="6" t="s">
        <v>26</v>
      </c>
      <c r="F665" s="6" t="s">
        <v>819</v>
      </c>
      <c r="G665" s="6">
        <v>6</v>
      </c>
      <c r="H665" s="6">
        <v>0</v>
      </c>
      <c r="I665" s="10">
        <v>43585</v>
      </c>
      <c r="J665" s="0" t="s">
        <v>1216</v>
      </c>
      <c r="K665" s="0">
        <v>2181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759.01</v>
      </c>
      <c r="R665" s="7">
        <v>0</v>
      </c>
      <c r="S665" s="11" t="s">
        <v>43</v>
      </c>
      <c r="T665" s="13" t="s">
        <v>719</v>
      </c>
      <c r="U665" s="13" t="s">
        <v>809</v>
      </c>
    </row>
    <row r="666">
      <c r="A666" s="6" t="s">
        <v>1212</v>
      </c>
      <c r="B666" s="6" t="s">
        <v>23</v>
      </c>
      <c r="C666" s="6">
        <v>2019</v>
      </c>
      <c r="D666" s="6">
        <v>4</v>
      </c>
      <c r="E666" s="6" t="s">
        <v>26</v>
      </c>
      <c r="F666" s="6" t="s">
        <v>819</v>
      </c>
      <c r="G666" s="6">
        <v>6</v>
      </c>
      <c r="H666" s="6">
        <v>0</v>
      </c>
      <c r="I666" s="10">
        <v>43585</v>
      </c>
      <c r="J666" s="0" t="s">
        <v>1217</v>
      </c>
      <c r="K666" s="0">
        <v>2182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740.01</v>
      </c>
      <c r="R666" s="7">
        <v>0</v>
      </c>
      <c r="S666" s="11" t="s">
        <v>43</v>
      </c>
      <c r="T666" s="13" t="s">
        <v>719</v>
      </c>
      <c r="U666" s="13" t="s">
        <v>809</v>
      </c>
    </row>
    <row r="667">
      <c r="A667" s="6" t="s">
        <v>1212</v>
      </c>
      <c r="B667" s="6" t="s">
        <v>23</v>
      </c>
      <c r="C667" s="6">
        <v>2019</v>
      </c>
      <c r="D667" s="6">
        <v>4</v>
      </c>
      <c r="E667" s="6" t="s">
        <v>26</v>
      </c>
      <c r="F667" s="6" t="s">
        <v>819</v>
      </c>
      <c r="G667" s="6">
        <v>6</v>
      </c>
      <c r="H667" s="6">
        <v>0</v>
      </c>
      <c r="I667" s="10">
        <v>43585</v>
      </c>
      <c r="J667" s="0" t="s">
        <v>1218</v>
      </c>
      <c r="K667" s="0">
        <v>2183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591.5</v>
      </c>
      <c r="R667" s="7">
        <v>0</v>
      </c>
      <c r="S667" s="11" t="s">
        <v>43</v>
      </c>
      <c r="T667" s="13" t="s">
        <v>719</v>
      </c>
      <c r="U667" s="13" t="s">
        <v>809</v>
      </c>
    </row>
    <row r="668">
      <c r="A668" s="6" t="s">
        <v>1212</v>
      </c>
      <c r="B668" s="6" t="s">
        <v>23</v>
      </c>
      <c r="C668" s="6">
        <v>2019</v>
      </c>
      <c r="D668" s="6">
        <v>4</v>
      </c>
      <c r="E668" s="6" t="s">
        <v>26</v>
      </c>
      <c r="F668" s="6" t="s">
        <v>819</v>
      </c>
      <c r="G668" s="6">
        <v>6</v>
      </c>
      <c r="H668" s="6">
        <v>0</v>
      </c>
      <c r="I668" s="10">
        <v>43585</v>
      </c>
      <c r="J668" s="0" t="s">
        <v>1219</v>
      </c>
      <c r="K668" s="0">
        <v>2184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954</v>
      </c>
      <c r="R668" s="7">
        <v>0</v>
      </c>
      <c r="S668" s="11" t="s">
        <v>43</v>
      </c>
      <c r="T668" s="13" t="s">
        <v>719</v>
      </c>
      <c r="U668" s="13" t="s">
        <v>809</v>
      </c>
    </row>
    <row r="669">
      <c r="A669" s="6" t="s">
        <v>1212</v>
      </c>
      <c r="B669" s="6" t="s">
        <v>23</v>
      </c>
      <c r="C669" s="6">
        <v>2019</v>
      </c>
      <c r="D669" s="6">
        <v>4</v>
      </c>
      <c r="E669" s="6" t="s">
        <v>26</v>
      </c>
      <c r="F669" s="6" t="s">
        <v>819</v>
      </c>
      <c r="G669" s="6">
        <v>6</v>
      </c>
      <c r="H669" s="6">
        <v>0</v>
      </c>
      <c r="I669" s="10">
        <v>43585</v>
      </c>
      <c r="J669" s="0" t="s">
        <v>1220</v>
      </c>
      <c r="K669" s="0">
        <v>2185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792.98</v>
      </c>
      <c r="R669" s="7">
        <v>0</v>
      </c>
      <c r="S669" s="11" t="s">
        <v>43</v>
      </c>
      <c r="T669" s="13" t="s">
        <v>719</v>
      </c>
      <c r="U669" s="13" t="s">
        <v>809</v>
      </c>
    </row>
    <row r="670">
      <c r="A670" s="6" t="s">
        <v>1212</v>
      </c>
      <c r="B670" s="6" t="s">
        <v>23</v>
      </c>
      <c r="C670" s="6">
        <v>2019</v>
      </c>
      <c r="D670" s="6">
        <v>4</v>
      </c>
      <c r="E670" s="6" t="s">
        <v>26</v>
      </c>
      <c r="F670" s="6" t="s">
        <v>819</v>
      </c>
      <c r="G670" s="6">
        <v>6</v>
      </c>
      <c r="H670" s="6">
        <v>0</v>
      </c>
      <c r="I670" s="10">
        <v>43585</v>
      </c>
      <c r="J670" s="0" t="s">
        <v>1221</v>
      </c>
      <c r="K670" s="0">
        <v>2186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610.99</v>
      </c>
      <c r="R670" s="7">
        <v>0</v>
      </c>
      <c r="S670" s="11" t="s">
        <v>43</v>
      </c>
      <c r="T670" s="13" t="s">
        <v>719</v>
      </c>
      <c r="U670" s="13" t="s">
        <v>809</v>
      </c>
    </row>
    <row r="671">
      <c r="A671" s="6" t="s">
        <v>1212</v>
      </c>
      <c r="B671" s="6" t="s">
        <v>23</v>
      </c>
      <c r="C671" s="6">
        <v>2019</v>
      </c>
      <c r="D671" s="6">
        <v>4</v>
      </c>
      <c r="E671" s="6" t="s">
        <v>26</v>
      </c>
      <c r="F671" s="6" t="s">
        <v>819</v>
      </c>
      <c r="G671" s="6">
        <v>6</v>
      </c>
      <c r="H671" s="6">
        <v>0</v>
      </c>
      <c r="I671" s="10">
        <v>43585</v>
      </c>
      <c r="J671" s="0" t="s">
        <v>1222</v>
      </c>
      <c r="K671" s="0">
        <v>2187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972.99</v>
      </c>
      <c r="R671" s="7">
        <v>0</v>
      </c>
      <c r="S671" s="11" t="s">
        <v>43</v>
      </c>
      <c r="T671" s="13" t="s">
        <v>719</v>
      </c>
      <c r="U671" s="13" t="s">
        <v>809</v>
      </c>
    </row>
    <row r="672">
      <c r="A672" s="6" t="s">
        <v>1212</v>
      </c>
      <c r="B672" s="6" t="s">
        <v>23</v>
      </c>
      <c r="C672" s="6">
        <v>2019</v>
      </c>
      <c r="D672" s="6">
        <v>4</v>
      </c>
      <c r="E672" s="6" t="s">
        <v>26</v>
      </c>
      <c r="F672" s="6" t="s">
        <v>819</v>
      </c>
      <c r="G672" s="6">
        <v>6</v>
      </c>
      <c r="H672" s="6">
        <v>0</v>
      </c>
      <c r="I672" s="10">
        <v>43585</v>
      </c>
      <c r="J672" s="0" t="s">
        <v>1223</v>
      </c>
      <c r="K672" s="0">
        <v>2188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740</v>
      </c>
      <c r="R672" s="7">
        <v>0</v>
      </c>
      <c r="S672" s="11" t="s">
        <v>43</v>
      </c>
      <c r="T672" s="13" t="s">
        <v>719</v>
      </c>
      <c r="U672" s="13" t="s">
        <v>809</v>
      </c>
    </row>
    <row r="673">
      <c r="A673" s="6" t="s">
        <v>1212</v>
      </c>
      <c r="B673" s="6" t="s">
        <v>23</v>
      </c>
      <c r="C673" s="6">
        <v>2019</v>
      </c>
      <c r="D673" s="6">
        <v>4</v>
      </c>
      <c r="E673" s="6" t="s">
        <v>26</v>
      </c>
      <c r="F673" s="6" t="s">
        <v>819</v>
      </c>
      <c r="G673" s="6">
        <v>6</v>
      </c>
      <c r="H673" s="6">
        <v>0</v>
      </c>
      <c r="I673" s="10">
        <v>43585</v>
      </c>
      <c r="J673" s="0" t="s">
        <v>1224</v>
      </c>
      <c r="K673" s="0">
        <v>2189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922.51</v>
      </c>
      <c r="R673" s="7">
        <v>0</v>
      </c>
      <c r="S673" s="11" t="s">
        <v>43</v>
      </c>
      <c r="T673" s="13" t="s">
        <v>719</v>
      </c>
      <c r="U673" s="13" t="s">
        <v>809</v>
      </c>
    </row>
    <row r="674">
      <c r="A674" s="6" t="s">
        <v>1212</v>
      </c>
      <c r="B674" s="6" t="s">
        <v>23</v>
      </c>
      <c r="C674" s="6">
        <v>2019</v>
      </c>
      <c r="D674" s="6">
        <v>4</v>
      </c>
      <c r="E674" s="6" t="s">
        <v>58</v>
      </c>
      <c r="F674" s="6" t="s">
        <v>59</v>
      </c>
      <c r="G674" s="6">
        <v>13</v>
      </c>
      <c r="H674" s="6">
        <v>2551</v>
      </c>
      <c r="I674" s="10">
        <v>43584</v>
      </c>
      <c r="J674" s="0" t="s">
        <v>1225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599.99</v>
      </c>
      <c r="Q674" s="7">
        <v>0</v>
      </c>
      <c r="R674" s="7">
        <v>0</v>
      </c>
      <c r="S674" s="11" t="s">
        <v>43</v>
      </c>
      <c r="T674" s="13" t="s">
        <v>719</v>
      </c>
      <c r="U674" s="13" t="s">
        <v>809</v>
      </c>
    </row>
    <row r="675">
      <c r="A675" s="6" t="s">
        <v>1212</v>
      </c>
      <c r="B675" s="6" t="s">
        <v>23</v>
      </c>
      <c r="C675" s="6">
        <v>2019</v>
      </c>
      <c r="D675" s="6">
        <v>4</v>
      </c>
      <c r="E675" s="6" t="s">
        <v>58</v>
      </c>
      <c r="F675" s="6" t="s">
        <v>59</v>
      </c>
      <c r="G675" s="6">
        <v>13</v>
      </c>
      <c r="H675" s="6">
        <v>2551</v>
      </c>
      <c r="I675" s="10">
        <v>43584</v>
      </c>
      <c r="J675" s="0" t="s">
        <v>1226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693.01</v>
      </c>
      <c r="Q675" s="7">
        <v>0</v>
      </c>
      <c r="R675" s="7">
        <v>0</v>
      </c>
      <c r="S675" s="11" t="s">
        <v>43</v>
      </c>
      <c r="T675" s="13" t="s">
        <v>719</v>
      </c>
      <c r="U675" s="13" t="s">
        <v>809</v>
      </c>
    </row>
    <row r="676">
      <c r="A676" s="6" t="s">
        <v>1212</v>
      </c>
      <c r="B676" s="6" t="s">
        <v>23</v>
      </c>
      <c r="C676" s="6">
        <v>2019</v>
      </c>
      <c r="D676" s="6">
        <v>4</v>
      </c>
      <c r="E676" s="6" t="s">
        <v>58</v>
      </c>
      <c r="F676" s="6" t="s">
        <v>59</v>
      </c>
      <c r="G676" s="6">
        <v>13</v>
      </c>
      <c r="H676" s="6">
        <v>2551</v>
      </c>
      <c r="I676" s="10">
        <v>43584</v>
      </c>
      <c r="J676" s="0" t="s">
        <v>1227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1298.01</v>
      </c>
      <c r="Q676" s="7">
        <v>0</v>
      </c>
      <c r="R676" s="7">
        <v>0</v>
      </c>
      <c r="S676" s="11" t="s">
        <v>43</v>
      </c>
      <c r="T676" s="13" t="s">
        <v>719</v>
      </c>
      <c r="U676" s="13" t="s">
        <v>809</v>
      </c>
    </row>
    <row r="677">
      <c r="A677" s="6" t="s">
        <v>1212</v>
      </c>
      <c r="B677" s="6" t="s">
        <v>23</v>
      </c>
      <c r="C677" s="6">
        <v>2019</v>
      </c>
      <c r="D677" s="6">
        <v>4</v>
      </c>
      <c r="E677" s="6" t="s">
        <v>58</v>
      </c>
      <c r="F677" s="6" t="s">
        <v>59</v>
      </c>
      <c r="G677" s="6">
        <v>13</v>
      </c>
      <c r="H677" s="6">
        <v>2551</v>
      </c>
      <c r="I677" s="10">
        <v>43584</v>
      </c>
      <c r="J677" s="0" t="s">
        <v>1228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1129.01</v>
      </c>
      <c r="Q677" s="7">
        <v>0</v>
      </c>
      <c r="R677" s="7">
        <v>0</v>
      </c>
      <c r="S677" s="11" t="s">
        <v>43</v>
      </c>
      <c r="T677" s="13" t="s">
        <v>719</v>
      </c>
      <c r="U677" s="13" t="s">
        <v>809</v>
      </c>
    </row>
    <row r="678">
      <c r="A678" s="6" t="s">
        <v>1212</v>
      </c>
      <c r="B678" s="6" t="s">
        <v>23</v>
      </c>
      <c r="C678" s="6">
        <v>2019</v>
      </c>
      <c r="D678" s="6">
        <v>4</v>
      </c>
      <c r="E678" s="6" t="s">
        <v>58</v>
      </c>
      <c r="F678" s="6" t="s">
        <v>59</v>
      </c>
      <c r="G678" s="6">
        <v>13</v>
      </c>
      <c r="H678" s="6">
        <v>2551</v>
      </c>
      <c r="I678" s="10">
        <v>43584</v>
      </c>
      <c r="J678" s="0" t="s">
        <v>1229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1122.01</v>
      </c>
      <c r="Q678" s="7">
        <v>0</v>
      </c>
      <c r="R678" s="7">
        <v>0</v>
      </c>
      <c r="S678" s="11" t="s">
        <v>43</v>
      </c>
      <c r="T678" s="13" t="s">
        <v>719</v>
      </c>
      <c r="U678" s="13" t="s">
        <v>809</v>
      </c>
    </row>
    <row r="679">
      <c r="A679" s="6" t="s">
        <v>1212</v>
      </c>
      <c r="B679" s="6" t="s">
        <v>23</v>
      </c>
      <c r="C679" s="6">
        <v>2019</v>
      </c>
      <c r="D679" s="6">
        <v>4</v>
      </c>
      <c r="E679" s="6" t="s">
        <v>58</v>
      </c>
      <c r="F679" s="6" t="s">
        <v>59</v>
      </c>
      <c r="G679" s="6">
        <v>13</v>
      </c>
      <c r="H679" s="6">
        <v>2551</v>
      </c>
      <c r="I679" s="10">
        <v>43584</v>
      </c>
      <c r="J679" s="0" t="s">
        <v>1230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698.02</v>
      </c>
      <c r="Q679" s="7">
        <v>0</v>
      </c>
      <c r="R679" s="7">
        <v>0</v>
      </c>
      <c r="S679" s="11" t="s">
        <v>43</v>
      </c>
      <c r="T679" s="13" t="s">
        <v>719</v>
      </c>
      <c r="U679" s="13" t="s">
        <v>809</v>
      </c>
    </row>
    <row r="680">
      <c r="A680" s="6" t="s">
        <v>1212</v>
      </c>
      <c r="B680" s="6" t="s">
        <v>23</v>
      </c>
      <c r="C680" s="6">
        <v>2019</v>
      </c>
      <c r="D680" s="6">
        <v>4</v>
      </c>
      <c r="E680" s="6" t="s">
        <v>58</v>
      </c>
      <c r="F680" s="6" t="s">
        <v>59</v>
      </c>
      <c r="G680" s="6">
        <v>13</v>
      </c>
      <c r="H680" s="6">
        <v>2551</v>
      </c>
      <c r="I680" s="10">
        <v>43584</v>
      </c>
      <c r="J680" s="0" t="s">
        <v>1231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495.99</v>
      </c>
      <c r="Q680" s="7">
        <v>0</v>
      </c>
      <c r="R680" s="7">
        <v>0</v>
      </c>
      <c r="S680" s="11" t="s">
        <v>43</v>
      </c>
      <c r="T680" s="13" t="s">
        <v>719</v>
      </c>
      <c r="U680" s="13" t="s">
        <v>809</v>
      </c>
    </row>
    <row r="681">
      <c r="A681" s="6" t="s">
        <v>1212</v>
      </c>
      <c r="B681" s="6" t="s">
        <v>23</v>
      </c>
      <c r="C681" s="6">
        <v>2019</v>
      </c>
      <c r="D681" s="6">
        <v>4</v>
      </c>
      <c r="E681" s="6" t="s">
        <v>58</v>
      </c>
      <c r="F681" s="6" t="s">
        <v>59</v>
      </c>
      <c r="G681" s="6">
        <v>13</v>
      </c>
      <c r="H681" s="6">
        <v>2551</v>
      </c>
      <c r="I681" s="10">
        <v>43584</v>
      </c>
      <c r="J681" s="0" t="s">
        <v>1232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577.01</v>
      </c>
      <c r="Q681" s="7">
        <v>0</v>
      </c>
      <c r="R681" s="7">
        <v>0</v>
      </c>
      <c r="S681" s="11" t="s">
        <v>43</v>
      </c>
      <c r="T681" s="13" t="s">
        <v>719</v>
      </c>
      <c r="U681" s="13" t="s">
        <v>809</v>
      </c>
    </row>
    <row r="682">
      <c r="A682" s="6" t="s">
        <v>1212</v>
      </c>
      <c r="B682" s="6" t="s">
        <v>23</v>
      </c>
      <c r="C682" s="6">
        <v>2019</v>
      </c>
      <c r="D682" s="6">
        <v>4</v>
      </c>
      <c r="E682" s="6" t="s">
        <v>58</v>
      </c>
      <c r="F682" s="6" t="s">
        <v>59</v>
      </c>
      <c r="G682" s="6">
        <v>13</v>
      </c>
      <c r="H682" s="6">
        <v>2551</v>
      </c>
      <c r="I682" s="10">
        <v>43584</v>
      </c>
      <c r="J682" s="0" t="s">
        <v>1233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393.5</v>
      </c>
      <c r="Q682" s="7">
        <v>0</v>
      </c>
      <c r="R682" s="7">
        <v>0</v>
      </c>
      <c r="S682" s="11" t="s">
        <v>43</v>
      </c>
      <c r="T682" s="13" t="s">
        <v>719</v>
      </c>
      <c r="U682" s="13" t="s">
        <v>809</v>
      </c>
    </row>
    <row r="683">
      <c r="A683" s="6" t="s">
        <v>1212</v>
      </c>
      <c r="B683" s="6" t="s">
        <v>23</v>
      </c>
      <c r="C683" s="6">
        <v>2019</v>
      </c>
      <c r="D683" s="6">
        <v>4</v>
      </c>
      <c r="E683" s="6" t="s">
        <v>58</v>
      </c>
      <c r="F683" s="6" t="s">
        <v>59</v>
      </c>
      <c r="G683" s="6">
        <v>13</v>
      </c>
      <c r="H683" s="6">
        <v>2551</v>
      </c>
      <c r="I683" s="10">
        <v>43584</v>
      </c>
      <c r="J683" s="0" t="s">
        <v>1234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1086.5</v>
      </c>
      <c r="Q683" s="7">
        <v>0</v>
      </c>
      <c r="R683" s="7">
        <v>0</v>
      </c>
      <c r="S683" s="11" t="s">
        <v>43</v>
      </c>
      <c r="T683" s="13" t="s">
        <v>719</v>
      </c>
      <c r="U683" s="13" t="s">
        <v>809</v>
      </c>
    </row>
    <row r="684">
      <c r="A684" s="6" t="s">
        <v>1212</v>
      </c>
      <c r="B684" s="6" t="s">
        <v>23</v>
      </c>
      <c r="C684" s="6">
        <v>2019</v>
      </c>
      <c r="D684" s="6">
        <v>4</v>
      </c>
      <c r="E684" s="6" t="s">
        <v>58</v>
      </c>
      <c r="F684" s="6" t="s">
        <v>59</v>
      </c>
      <c r="G684" s="6">
        <v>13</v>
      </c>
      <c r="H684" s="6">
        <v>2551</v>
      </c>
      <c r="I684" s="10">
        <v>43584</v>
      </c>
      <c r="J684" s="0" t="s">
        <v>1235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593.98</v>
      </c>
      <c r="Q684" s="7">
        <v>0</v>
      </c>
      <c r="R684" s="7">
        <v>0</v>
      </c>
      <c r="S684" s="11" t="s">
        <v>43</v>
      </c>
      <c r="T684" s="13" t="s">
        <v>719</v>
      </c>
      <c r="U684" s="13" t="s">
        <v>809</v>
      </c>
    </row>
    <row r="685">
      <c r="A685" s="6" t="s">
        <v>1212</v>
      </c>
      <c r="B685" s="6" t="s">
        <v>23</v>
      </c>
      <c r="C685" s="6">
        <v>2019</v>
      </c>
      <c r="D685" s="6">
        <v>4</v>
      </c>
      <c r="E685" s="6" t="s">
        <v>58</v>
      </c>
      <c r="F685" s="6" t="s">
        <v>59</v>
      </c>
      <c r="G685" s="6">
        <v>13</v>
      </c>
      <c r="H685" s="6">
        <v>2551</v>
      </c>
      <c r="I685" s="10">
        <v>43584</v>
      </c>
      <c r="J685" s="0" t="s">
        <v>1236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494.52</v>
      </c>
      <c r="Q685" s="7">
        <v>0</v>
      </c>
      <c r="R685" s="7">
        <v>0</v>
      </c>
      <c r="S685" s="11" t="s">
        <v>43</v>
      </c>
      <c r="T685" s="13" t="s">
        <v>719</v>
      </c>
      <c r="U685" s="13" t="s">
        <v>809</v>
      </c>
    </row>
    <row r="686">
      <c r="A686" s="6" t="s">
        <v>1212</v>
      </c>
      <c r="B686" s="6" t="s">
        <v>23</v>
      </c>
      <c r="C686" s="6">
        <v>2019</v>
      </c>
      <c r="D686" s="6">
        <v>4</v>
      </c>
      <c r="E686" s="6" t="s">
        <v>58</v>
      </c>
      <c r="F686" s="6" t="s">
        <v>59</v>
      </c>
      <c r="G686" s="6">
        <v>13</v>
      </c>
      <c r="H686" s="6">
        <v>2551</v>
      </c>
      <c r="I686" s="10">
        <v>43584</v>
      </c>
      <c r="J686" s="0" t="s">
        <v>1237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940.41</v>
      </c>
      <c r="Q686" s="7">
        <v>0</v>
      </c>
      <c r="R686" s="7">
        <v>0</v>
      </c>
      <c r="S686" s="11" t="s">
        <v>43</v>
      </c>
      <c r="T686" s="13" t="s">
        <v>719</v>
      </c>
      <c r="U686" s="13" t="s">
        <v>809</v>
      </c>
    </row>
    <row r="687">
      <c r="A687" s="6" t="s">
        <v>1212</v>
      </c>
      <c r="B687" s="6" t="s">
        <v>23</v>
      </c>
      <c r="C687" s="6">
        <v>2019</v>
      </c>
      <c r="D687" s="6">
        <v>4</v>
      </c>
      <c r="E687" s="6" t="s">
        <v>58</v>
      </c>
      <c r="F687" s="6" t="s">
        <v>59</v>
      </c>
      <c r="G687" s="6">
        <v>13</v>
      </c>
      <c r="H687" s="6">
        <v>2551</v>
      </c>
      <c r="I687" s="10">
        <v>43584</v>
      </c>
      <c r="J687" s="0" t="s">
        <v>1238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735.01</v>
      </c>
      <c r="Q687" s="7">
        <v>0</v>
      </c>
      <c r="R687" s="7">
        <v>0</v>
      </c>
      <c r="S687" s="11" t="s">
        <v>43</v>
      </c>
      <c r="T687" s="13" t="s">
        <v>719</v>
      </c>
      <c r="U687" s="13" t="s">
        <v>809</v>
      </c>
    </row>
    <row r="688">
      <c r="A688" s="6" t="s">
        <v>1212</v>
      </c>
      <c r="B688" s="6" t="s">
        <v>23</v>
      </c>
      <c r="C688" s="6">
        <v>2019</v>
      </c>
      <c r="D688" s="6">
        <v>4</v>
      </c>
      <c r="E688" s="6" t="s">
        <v>58</v>
      </c>
      <c r="F688" s="6" t="s">
        <v>59</v>
      </c>
      <c r="G688" s="6">
        <v>13</v>
      </c>
      <c r="H688" s="6">
        <v>2551</v>
      </c>
      <c r="I688" s="10">
        <v>43584</v>
      </c>
      <c r="J688" s="0" t="s">
        <v>1239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307.5</v>
      </c>
      <c r="Q688" s="7">
        <v>0</v>
      </c>
      <c r="R688" s="7">
        <v>0</v>
      </c>
      <c r="S688" s="11" t="s">
        <v>43</v>
      </c>
      <c r="T688" s="13" t="s">
        <v>719</v>
      </c>
      <c r="U688" s="13" t="s">
        <v>809</v>
      </c>
    </row>
    <row r="689">
      <c r="A689" s="6" t="s">
        <v>1240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1241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719</v>
      </c>
      <c r="U689" s="13" t="s">
        <v>809</v>
      </c>
    </row>
    <row r="690">
      <c r="A690" s="6" t="s">
        <v>1242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818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43</v>
      </c>
      <c r="T690" s="13" t="s">
        <v>719</v>
      </c>
      <c r="U690" s="13" t="s">
        <v>809</v>
      </c>
    </row>
    <row r="691">
      <c r="A691" s="6" t="s">
        <v>1243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1244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43</v>
      </c>
      <c r="T691" s="13" t="s">
        <v>719</v>
      </c>
      <c r="U691" s="13" t="s">
        <v>809</v>
      </c>
    </row>
    <row r="692">
      <c r="A692" s="6" t="s">
        <v>1245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1246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43</v>
      </c>
      <c r="T692" s="13" t="s">
        <v>719</v>
      </c>
      <c r="U692" s="13" t="s">
        <v>809</v>
      </c>
    </row>
    <row r="693">
      <c r="A693" s="6" t="s">
        <v>1247</v>
      </c>
      <c r="B693" s="6" t="s">
        <v>41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1248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43</v>
      </c>
      <c r="T693" s="13" t="s">
        <v>719</v>
      </c>
      <c r="U693" s="13" t="s">
        <v>809</v>
      </c>
    </row>
    <row r="694">
      <c r="A694" s="6" t="s">
        <v>1249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1250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4877.99</v>
      </c>
      <c r="R694" s="7">
        <v>4877.99</v>
      </c>
      <c r="S694" s="11" t="s">
        <v>43</v>
      </c>
      <c r="T694" s="13" t="s">
        <v>719</v>
      </c>
      <c r="U694" s="13" t="s">
        <v>809</v>
      </c>
    </row>
    <row r="695">
      <c r="A695" s="6" t="s">
        <v>1249</v>
      </c>
      <c r="B695" s="6" t="s">
        <v>23</v>
      </c>
      <c r="C695" s="6">
        <v>2019</v>
      </c>
      <c r="D695" s="6">
        <v>4</v>
      </c>
      <c r="E695" s="6" t="s">
        <v>26</v>
      </c>
      <c r="F695" s="6" t="s">
        <v>819</v>
      </c>
      <c r="G695" s="6">
        <v>11</v>
      </c>
      <c r="H695" s="6">
        <v>0</v>
      </c>
      <c r="I695" s="10">
        <v>43556</v>
      </c>
      <c r="J695" s="0" t="s">
        <v>1251</v>
      </c>
      <c r="K695" s="0">
        <v>2225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4877.99</v>
      </c>
      <c r="R695" s="7">
        <v>0</v>
      </c>
      <c r="S695" s="11" t="s">
        <v>43</v>
      </c>
      <c r="T695" s="13" t="s">
        <v>719</v>
      </c>
      <c r="U695" s="13" t="s">
        <v>809</v>
      </c>
    </row>
    <row r="696">
      <c r="A696" s="6" t="s">
        <v>1252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1253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43</v>
      </c>
      <c r="T696" s="13" t="s">
        <v>719</v>
      </c>
      <c r="U696" s="13" t="s">
        <v>809</v>
      </c>
    </row>
    <row r="697">
      <c r="A697" s="6" t="s">
        <v>1254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1255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36</v>
      </c>
      <c r="T697" s="13" t="s">
        <v>719</v>
      </c>
      <c r="U697" s="13" t="s">
        <v>799</v>
      </c>
    </row>
    <row r="698">
      <c r="A698" s="6" t="s">
        <v>1256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1257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719</v>
      </c>
      <c r="U698" s="13" t="s">
        <v>799</v>
      </c>
    </row>
    <row r="699">
      <c r="A699" s="6" t="s">
        <v>1258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1259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719</v>
      </c>
      <c r="U699" s="13" t="s">
        <v>799</v>
      </c>
    </row>
    <row r="700">
      <c r="A700" s="6" t="s">
        <v>1260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1261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719</v>
      </c>
      <c r="U700" s="13" t="s">
        <v>799</v>
      </c>
    </row>
    <row r="701">
      <c r="A701" s="6" t="s">
        <v>1262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1263</v>
      </c>
      <c r="K701" s="0">
        <v>0</v>
      </c>
      <c r="L701" s="0">
        <v>0</v>
      </c>
      <c r="M701" s="0">
        <v>0</v>
      </c>
      <c r="N701" s="0" t="s">
        <v>23</v>
      </c>
      <c r="O701" s="7">
        <v>3799475.14</v>
      </c>
      <c r="P701" s="7">
        <v>11560.65</v>
      </c>
      <c r="Q701" s="7">
        <v>63249.94</v>
      </c>
      <c r="R701" s="7">
        <v>3851164.43</v>
      </c>
      <c r="S701" s="11" t="s">
        <v>36</v>
      </c>
      <c r="T701" s="13" t="s">
        <v>719</v>
      </c>
      <c r="U701" s="13" t="s">
        <v>799</v>
      </c>
    </row>
    <row r="702">
      <c r="A702" s="6" t="s">
        <v>1264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1265</v>
      </c>
      <c r="K702" s="0">
        <v>0</v>
      </c>
      <c r="L702" s="0">
        <v>0</v>
      </c>
      <c r="M702" s="0">
        <v>0</v>
      </c>
      <c r="N702" s="0" t="s">
        <v>23</v>
      </c>
      <c r="O702" s="7">
        <v>3799475.14</v>
      </c>
      <c r="P702" s="7">
        <v>11560.65</v>
      </c>
      <c r="Q702" s="7">
        <v>63249.94</v>
      </c>
      <c r="R702" s="7">
        <v>3851164.43</v>
      </c>
      <c r="S702" s="11" t="s">
        <v>39</v>
      </c>
      <c r="T702" s="13" t="s">
        <v>719</v>
      </c>
      <c r="U702" s="13" t="s">
        <v>1262</v>
      </c>
    </row>
    <row r="703">
      <c r="A703" s="6" t="s">
        <v>1266</v>
      </c>
      <c r="B703" s="6" t="s">
        <v>41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1267</v>
      </c>
      <c r="K703" s="0">
        <v>0</v>
      </c>
      <c r="L703" s="0">
        <v>0</v>
      </c>
      <c r="M703" s="0">
        <v>0</v>
      </c>
      <c r="N703" s="0" t="s">
        <v>23</v>
      </c>
      <c r="O703" s="7">
        <v>1658972.28</v>
      </c>
      <c r="P703" s="7">
        <v>0</v>
      </c>
      <c r="Q703" s="7">
        <v>27232.1</v>
      </c>
      <c r="R703" s="7">
        <v>1686204.38</v>
      </c>
      <c r="S703" s="11" t="s">
        <v>43</v>
      </c>
      <c r="T703" s="13" t="s">
        <v>719</v>
      </c>
      <c r="U703" s="13" t="s">
        <v>1264</v>
      </c>
    </row>
    <row r="704">
      <c r="A704" s="6" t="s">
        <v>1266</v>
      </c>
      <c r="B704" s="6" t="s">
        <v>23</v>
      </c>
      <c r="C704" s="6">
        <v>2019</v>
      </c>
      <c r="D704" s="6">
        <v>4</v>
      </c>
      <c r="E704" s="6" t="s">
        <v>58</v>
      </c>
      <c r="F704" s="6" t="s">
        <v>59</v>
      </c>
      <c r="G704" s="6">
        <v>12</v>
      </c>
      <c r="H704" s="6">
        <v>2550</v>
      </c>
      <c r="I704" s="10">
        <v>43570</v>
      </c>
      <c r="J704" s="0" t="s">
        <v>1268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13616.05</v>
      </c>
      <c r="R704" s="7">
        <v>0</v>
      </c>
      <c r="S704" s="11" t="s">
        <v>43</v>
      </c>
      <c r="T704" s="13" t="s">
        <v>719</v>
      </c>
      <c r="U704" s="13" t="s">
        <v>1264</v>
      </c>
    </row>
    <row r="705">
      <c r="A705" s="6" t="s">
        <v>1266</v>
      </c>
      <c r="B705" s="6" t="s">
        <v>23</v>
      </c>
      <c r="C705" s="6">
        <v>2019</v>
      </c>
      <c r="D705" s="6">
        <v>4</v>
      </c>
      <c r="E705" s="6" t="s">
        <v>58</v>
      </c>
      <c r="F705" s="6" t="s">
        <v>59</v>
      </c>
      <c r="G705" s="6">
        <v>15</v>
      </c>
      <c r="H705" s="6">
        <v>2553</v>
      </c>
      <c r="I705" s="10">
        <v>43585</v>
      </c>
      <c r="J705" s="0" t="s">
        <v>1269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13616.05</v>
      </c>
      <c r="R705" s="7">
        <v>0</v>
      </c>
      <c r="S705" s="11" t="s">
        <v>43</v>
      </c>
      <c r="T705" s="13" t="s">
        <v>719</v>
      </c>
      <c r="U705" s="13" t="s">
        <v>1264</v>
      </c>
    </row>
    <row r="706">
      <c r="A706" s="6" t="s">
        <v>1270</v>
      </c>
      <c r="B706" s="6" t="s">
        <v>41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1271</v>
      </c>
      <c r="K706" s="0">
        <v>0</v>
      </c>
      <c r="L706" s="0">
        <v>0</v>
      </c>
      <c r="M706" s="0">
        <v>0</v>
      </c>
      <c r="N706" s="0" t="s">
        <v>23</v>
      </c>
      <c r="O706" s="7">
        <v>19773.97</v>
      </c>
      <c r="P706" s="7">
        <v>11560.65</v>
      </c>
      <c r="Q706" s="7">
        <v>385.66</v>
      </c>
      <c r="R706" s="7">
        <v>8598.98</v>
      </c>
      <c r="S706" s="11" t="s">
        <v>43</v>
      </c>
      <c r="T706" s="13" t="s">
        <v>719</v>
      </c>
      <c r="U706" s="13" t="s">
        <v>1264</v>
      </c>
    </row>
    <row r="707">
      <c r="A707" s="6" t="s">
        <v>1270</v>
      </c>
      <c r="B707" s="6" t="s">
        <v>23</v>
      </c>
      <c r="C707" s="6">
        <v>2019</v>
      </c>
      <c r="D707" s="6">
        <v>4</v>
      </c>
      <c r="E707" s="6" t="s">
        <v>58</v>
      </c>
      <c r="F707" s="6" t="s">
        <v>59</v>
      </c>
      <c r="G707" s="6">
        <v>2</v>
      </c>
      <c r="H707" s="6">
        <v>2540</v>
      </c>
      <c r="I707" s="10">
        <v>43556</v>
      </c>
      <c r="J707" s="0" t="s">
        <v>1272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6493.21</v>
      </c>
      <c r="Q707" s="7">
        <v>0</v>
      </c>
      <c r="R707" s="7">
        <v>0</v>
      </c>
      <c r="S707" s="11" t="s">
        <v>43</v>
      </c>
      <c r="T707" s="13" t="s">
        <v>719</v>
      </c>
      <c r="U707" s="13" t="s">
        <v>1264</v>
      </c>
    </row>
    <row r="708">
      <c r="A708" s="6" t="s">
        <v>1270</v>
      </c>
      <c r="B708" s="6" t="s">
        <v>23</v>
      </c>
      <c r="C708" s="6">
        <v>2019</v>
      </c>
      <c r="D708" s="6">
        <v>4</v>
      </c>
      <c r="E708" s="6" t="s">
        <v>58</v>
      </c>
      <c r="F708" s="6" t="s">
        <v>59</v>
      </c>
      <c r="G708" s="6">
        <v>2</v>
      </c>
      <c r="H708" s="6">
        <v>2540</v>
      </c>
      <c r="I708" s="10">
        <v>43556</v>
      </c>
      <c r="J708" s="0" t="s">
        <v>1273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5067.44</v>
      </c>
      <c r="Q708" s="7">
        <v>0</v>
      </c>
      <c r="R708" s="7">
        <v>0</v>
      </c>
      <c r="S708" s="11" t="s">
        <v>43</v>
      </c>
      <c r="T708" s="13" t="s">
        <v>719</v>
      </c>
      <c r="U708" s="13" t="s">
        <v>1264</v>
      </c>
    </row>
    <row r="709">
      <c r="A709" s="6" t="s">
        <v>1270</v>
      </c>
      <c r="B709" s="6" t="s">
        <v>23</v>
      </c>
      <c r="C709" s="6">
        <v>2019</v>
      </c>
      <c r="D709" s="6">
        <v>4</v>
      </c>
      <c r="E709" s="6" t="s">
        <v>58</v>
      </c>
      <c r="F709" s="6" t="s">
        <v>59</v>
      </c>
      <c r="G709" s="6">
        <v>12</v>
      </c>
      <c r="H709" s="6">
        <v>2550</v>
      </c>
      <c r="I709" s="10">
        <v>43570</v>
      </c>
      <c r="J709" s="0" t="s">
        <v>1268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192.83</v>
      </c>
      <c r="R709" s="7">
        <v>0</v>
      </c>
      <c r="S709" s="11" t="s">
        <v>43</v>
      </c>
      <c r="T709" s="13" t="s">
        <v>719</v>
      </c>
      <c r="U709" s="13" t="s">
        <v>1264</v>
      </c>
    </row>
    <row r="710">
      <c r="A710" s="6" t="s">
        <v>1270</v>
      </c>
      <c r="B710" s="6" t="s">
        <v>23</v>
      </c>
      <c r="C710" s="6">
        <v>2019</v>
      </c>
      <c r="D710" s="6">
        <v>4</v>
      </c>
      <c r="E710" s="6" t="s">
        <v>58</v>
      </c>
      <c r="F710" s="6" t="s">
        <v>59</v>
      </c>
      <c r="G710" s="6">
        <v>15</v>
      </c>
      <c r="H710" s="6">
        <v>2553</v>
      </c>
      <c r="I710" s="10">
        <v>43585</v>
      </c>
      <c r="J710" s="0" t="s">
        <v>1269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192.83</v>
      </c>
      <c r="R710" s="7">
        <v>0</v>
      </c>
      <c r="S710" s="11" t="s">
        <v>43</v>
      </c>
      <c r="T710" s="13" t="s">
        <v>719</v>
      </c>
      <c r="U710" s="13" t="s">
        <v>1264</v>
      </c>
    </row>
    <row r="711">
      <c r="A711" s="6" t="s">
        <v>1274</v>
      </c>
      <c r="B711" s="6" t="s">
        <v>41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1275</v>
      </c>
      <c r="K711" s="0">
        <v>0</v>
      </c>
      <c r="L711" s="0">
        <v>0</v>
      </c>
      <c r="M711" s="0">
        <v>0</v>
      </c>
      <c r="N711" s="0" t="s">
        <v>23</v>
      </c>
      <c r="O711" s="7">
        <v>959238.03</v>
      </c>
      <c r="P711" s="7">
        <v>0</v>
      </c>
      <c r="Q711" s="7">
        <v>23502.68</v>
      </c>
      <c r="R711" s="7">
        <v>982740.71</v>
      </c>
      <c r="S711" s="11" t="s">
        <v>43</v>
      </c>
      <c r="T711" s="13" t="s">
        <v>719</v>
      </c>
      <c r="U711" s="13" t="s">
        <v>1264</v>
      </c>
    </row>
    <row r="712">
      <c r="A712" s="6" t="s">
        <v>1274</v>
      </c>
      <c r="B712" s="6" t="s">
        <v>23</v>
      </c>
      <c r="C712" s="6">
        <v>2019</v>
      </c>
      <c r="D712" s="6">
        <v>4</v>
      </c>
      <c r="E712" s="6" t="s">
        <v>58</v>
      </c>
      <c r="F712" s="6" t="s">
        <v>59</v>
      </c>
      <c r="G712" s="6">
        <v>12</v>
      </c>
      <c r="H712" s="6">
        <v>2550</v>
      </c>
      <c r="I712" s="10">
        <v>43570</v>
      </c>
      <c r="J712" s="0" t="s">
        <v>1268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11751.34</v>
      </c>
      <c r="R712" s="7">
        <v>0</v>
      </c>
      <c r="S712" s="11" t="s">
        <v>43</v>
      </c>
      <c r="T712" s="13" t="s">
        <v>719</v>
      </c>
      <c r="U712" s="13" t="s">
        <v>1264</v>
      </c>
    </row>
    <row r="713">
      <c r="A713" s="6" t="s">
        <v>1274</v>
      </c>
      <c r="B713" s="6" t="s">
        <v>23</v>
      </c>
      <c r="C713" s="6">
        <v>2019</v>
      </c>
      <c r="D713" s="6">
        <v>4</v>
      </c>
      <c r="E713" s="6" t="s">
        <v>58</v>
      </c>
      <c r="F713" s="6" t="s">
        <v>59</v>
      </c>
      <c r="G713" s="6">
        <v>15</v>
      </c>
      <c r="H713" s="6">
        <v>2553</v>
      </c>
      <c r="I713" s="10">
        <v>43585</v>
      </c>
      <c r="J713" s="0" t="s">
        <v>1269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11751.34</v>
      </c>
      <c r="R713" s="7">
        <v>0</v>
      </c>
      <c r="S713" s="11" t="s">
        <v>43</v>
      </c>
      <c r="T713" s="13" t="s">
        <v>719</v>
      </c>
      <c r="U713" s="13" t="s">
        <v>1264</v>
      </c>
    </row>
    <row r="714">
      <c r="A714" s="6" t="s">
        <v>1276</v>
      </c>
      <c r="B714" s="6" t="s">
        <v>41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1277</v>
      </c>
      <c r="K714" s="0">
        <v>0</v>
      </c>
      <c r="L714" s="0">
        <v>0</v>
      </c>
      <c r="M714" s="0">
        <v>0</v>
      </c>
      <c r="N714" s="0" t="s">
        <v>23</v>
      </c>
      <c r="O714" s="7">
        <v>29140.6</v>
      </c>
      <c r="P714" s="7">
        <v>0</v>
      </c>
      <c r="Q714" s="7">
        <v>0</v>
      </c>
      <c r="R714" s="7">
        <v>29140.6</v>
      </c>
      <c r="S714" s="11" t="s">
        <v>43</v>
      </c>
      <c r="T714" s="13" t="s">
        <v>719</v>
      </c>
      <c r="U714" s="13" t="s">
        <v>1264</v>
      </c>
    </row>
    <row r="715">
      <c r="A715" s="6" t="s">
        <v>1278</v>
      </c>
      <c r="B715" s="6" t="s">
        <v>41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1279</v>
      </c>
      <c r="K715" s="0">
        <v>0</v>
      </c>
      <c r="L715" s="0">
        <v>0</v>
      </c>
      <c r="M715" s="0">
        <v>0</v>
      </c>
      <c r="N715" s="0" t="s">
        <v>23</v>
      </c>
      <c r="O715" s="7">
        <v>25159.99</v>
      </c>
      <c r="P715" s="7">
        <v>0</v>
      </c>
      <c r="Q715" s="7">
        <v>0</v>
      </c>
      <c r="R715" s="7">
        <v>25159.99</v>
      </c>
      <c r="S715" s="11" t="s">
        <v>43</v>
      </c>
      <c r="T715" s="13" t="s">
        <v>719</v>
      </c>
      <c r="U715" s="13" t="s">
        <v>1264</v>
      </c>
    </row>
    <row r="716">
      <c r="A716" s="6" t="s">
        <v>1280</v>
      </c>
      <c r="B716" s="6" t="s">
        <v>41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1281</v>
      </c>
      <c r="K716" s="0">
        <v>0</v>
      </c>
      <c r="L716" s="0">
        <v>0</v>
      </c>
      <c r="M716" s="0">
        <v>0</v>
      </c>
      <c r="N716" s="0" t="s">
        <v>23</v>
      </c>
      <c r="O716" s="7">
        <v>391778.98</v>
      </c>
      <c r="P716" s="7">
        <v>0</v>
      </c>
      <c r="Q716" s="7">
        <v>0</v>
      </c>
      <c r="R716" s="7">
        <v>391778.98</v>
      </c>
      <c r="S716" s="11" t="s">
        <v>43</v>
      </c>
      <c r="T716" s="13" t="s">
        <v>719</v>
      </c>
      <c r="U716" s="13" t="s">
        <v>1264</v>
      </c>
    </row>
    <row r="717">
      <c r="A717" s="6" t="s">
        <v>1282</v>
      </c>
      <c r="B717" s="6" t="s">
        <v>41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1283</v>
      </c>
      <c r="K717" s="0">
        <v>0</v>
      </c>
      <c r="L717" s="0">
        <v>0</v>
      </c>
      <c r="M717" s="0">
        <v>0</v>
      </c>
      <c r="N717" s="0" t="s">
        <v>23</v>
      </c>
      <c r="O717" s="7">
        <v>2250.8</v>
      </c>
      <c r="P717" s="7">
        <v>0</v>
      </c>
      <c r="Q717" s="7">
        <v>0</v>
      </c>
      <c r="R717" s="7">
        <v>2250.8</v>
      </c>
      <c r="S717" s="11" t="s">
        <v>43</v>
      </c>
      <c r="T717" s="13" t="s">
        <v>719</v>
      </c>
      <c r="U717" s="13" t="s">
        <v>1264</v>
      </c>
    </row>
    <row r="718">
      <c r="A718" s="6" t="s">
        <v>1284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1285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43</v>
      </c>
      <c r="T718" s="13" t="s">
        <v>719</v>
      </c>
      <c r="U718" s="13" t="s">
        <v>1264</v>
      </c>
    </row>
    <row r="719">
      <c r="A719" s="6" t="s">
        <v>1286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1287</v>
      </c>
      <c r="K719" s="0">
        <v>0</v>
      </c>
      <c r="L719" s="0">
        <v>0</v>
      </c>
      <c r="M719" s="0">
        <v>0</v>
      </c>
      <c r="N719" s="0" t="s">
        <v>23</v>
      </c>
      <c r="O719" s="7">
        <v>713160.49</v>
      </c>
      <c r="P719" s="7">
        <v>0</v>
      </c>
      <c r="Q719" s="7">
        <v>12129.5</v>
      </c>
      <c r="R719" s="7">
        <v>725289.99</v>
      </c>
      <c r="S719" s="11" t="s">
        <v>43</v>
      </c>
      <c r="T719" s="13" t="s">
        <v>719</v>
      </c>
      <c r="U719" s="13" t="s">
        <v>1264</v>
      </c>
    </row>
    <row r="720">
      <c r="A720" s="6" t="s">
        <v>1286</v>
      </c>
      <c r="B720" s="6" t="s">
        <v>23</v>
      </c>
      <c r="C720" s="6">
        <v>2019</v>
      </c>
      <c r="D720" s="6">
        <v>4</v>
      </c>
      <c r="E720" s="6" t="s">
        <v>58</v>
      </c>
      <c r="F720" s="6" t="s">
        <v>59</v>
      </c>
      <c r="G720" s="6">
        <v>12</v>
      </c>
      <c r="H720" s="6">
        <v>2550</v>
      </c>
      <c r="I720" s="10">
        <v>43570</v>
      </c>
      <c r="J720" s="0" t="s">
        <v>1268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6064.75</v>
      </c>
      <c r="R720" s="7">
        <v>0</v>
      </c>
      <c r="S720" s="11" t="s">
        <v>43</v>
      </c>
      <c r="T720" s="13" t="s">
        <v>719</v>
      </c>
      <c r="U720" s="13" t="s">
        <v>1264</v>
      </c>
    </row>
    <row r="721">
      <c r="A721" s="6" t="s">
        <v>1286</v>
      </c>
      <c r="B721" s="6" t="s">
        <v>23</v>
      </c>
      <c r="C721" s="6">
        <v>2019</v>
      </c>
      <c r="D721" s="6">
        <v>4</v>
      </c>
      <c r="E721" s="6" t="s">
        <v>58</v>
      </c>
      <c r="F721" s="6" t="s">
        <v>59</v>
      </c>
      <c r="G721" s="6">
        <v>15</v>
      </c>
      <c r="H721" s="6">
        <v>2553</v>
      </c>
      <c r="I721" s="10">
        <v>43585</v>
      </c>
      <c r="J721" s="0" t="s">
        <v>1269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6064.75</v>
      </c>
      <c r="R721" s="7">
        <v>0</v>
      </c>
      <c r="S721" s="11" t="s">
        <v>43</v>
      </c>
      <c r="T721" s="13" t="s">
        <v>719</v>
      </c>
      <c r="U721" s="13" t="s">
        <v>1264</v>
      </c>
    </row>
    <row r="722">
      <c r="A722" s="6" t="s">
        <v>1288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1289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719</v>
      </c>
      <c r="U722" s="13" t="s">
        <v>799</v>
      </c>
    </row>
    <row r="723">
      <c r="A723" s="6" t="s">
        <v>1290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1291</v>
      </c>
      <c r="K723" s="0">
        <v>0</v>
      </c>
      <c r="L723" s="0">
        <v>0</v>
      </c>
      <c r="M723" s="0">
        <v>0</v>
      </c>
      <c r="N723" s="0" t="s">
        <v>23</v>
      </c>
      <c r="O723" s="7">
        <v>862614.43</v>
      </c>
      <c r="P723" s="7">
        <v>0</v>
      </c>
      <c r="Q723" s="7">
        <v>0</v>
      </c>
      <c r="R723" s="7">
        <v>862614.43</v>
      </c>
      <c r="S723" s="11" t="s">
        <v>36</v>
      </c>
      <c r="T723" s="13" t="s">
        <v>719</v>
      </c>
      <c r="U723" s="13" t="s">
        <v>799</v>
      </c>
    </row>
    <row r="724">
      <c r="A724" s="6" t="s">
        <v>1292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1293</v>
      </c>
      <c r="K724" s="0">
        <v>0</v>
      </c>
      <c r="L724" s="0">
        <v>0</v>
      </c>
      <c r="M724" s="0">
        <v>0</v>
      </c>
      <c r="N724" s="0" t="s">
        <v>23</v>
      </c>
      <c r="O724" s="7">
        <v>862614.43</v>
      </c>
      <c r="P724" s="7">
        <v>0</v>
      </c>
      <c r="Q724" s="7">
        <v>0</v>
      </c>
      <c r="R724" s="7">
        <v>862614.43</v>
      </c>
      <c r="S724" s="11" t="s">
        <v>39</v>
      </c>
      <c r="T724" s="13" t="s">
        <v>719</v>
      </c>
      <c r="U724" s="13" t="s">
        <v>1290</v>
      </c>
    </row>
    <row r="725">
      <c r="A725" s="6" t="s">
        <v>1294</v>
      </c>
      <c r="B725" s="6" t="s">
        <v>41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101</v>
      </c>
      <c r="K725" s="0">
        <v>0</v>
      </c>
      <c r="L725" s="0">
        <v>0</v>
      </c>
      <c r="M725" s="0">
        <v>0</v>
      </c>
      <c r="N725" s="0" t="s">
        <v>23</v>
      </c>
      <c r="O725" s="7">
        <v>367457.43</v>
      </c>
      <c r="P725" s="7">
        <v>0</v>
      </c>
      <c r="Q725" s="7">
        <v>0</v>
      </c>
      <c r="R725" s="7">
        <v>367457.43</v>
      </c>
      <c r="S725" s="11" t="s">
        <v>43</v>
      </c>
      <c r="T725" s="13" t="s">
        <v>719</v>
      </c>
      <c r="U725" s="13" t="s">
        <v>1292</v>
      </c>
    </row>
    <row r="726">
      <c r="A726" s="6" t="s">
        <v>1295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42</v>
      </c>
      <c r="K726" s="0">
        <v>0</v>
      </c>
      <c r="L726" s="0">
        <v>0</v>
      </c>
      <c r="M726" s="0">
        <v>0</v>
      </c>
      <c r="N726" s="0" t="s">
        <v>23</v>
      </c>
      <c r="O726" s="7">
        <v>20242.24</v>
      </c>
      <c r="P726" s="7">
        <v>0</v>
      </c>
      <c r="Q726" s="7">
        <v>0</v>
      </c>
      <c r="R726" s="7">
        <v>20242.24</v>
      </c>
      <c r="S726" s="11" t="s">
        <v>43</v>
      </c>
      <c r="T726" s="13" t="s">
        <v>719</v>
      </c>
      <c r="U726" s="13" t="s">
        <v>1292</v>
      </c>
    </row>
    <row r="727">
      <c r="A727" s="6" t="s">
        <v>1296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825</v>
      </c>
      <c r="K727" s="0">
        <v>0</v>
      </c>
      <c r="L727" s="0">
        <v>0</v>
      </c>
      <c r="M727" s="0">
        <v>0</v>
      </c>
      <c r="N727" s="0" t="s">
        <v>23</v>
      </c>
      <c r="O727" s="7">
        <v>1.16</v>
      </c>
      <c r="P727" s="7">
        <v>0</v>
      </c>
      <c r="Q727" s="7">
        <v>0</v>
      </c>
      <c r="R727" s="7">
        <v>1.16</v>
      </c>
      <c r="S727" s="11" t="s">
        <v>43</v>
      </c>
      <c r="T727" s="13" t="s">
        <v>719</v>
      </c>
      <c r="U727" s="13" t="s">
        <v>1292</v>
      </c>
    </row>
    <row r="728">
      <c r="A728" s="6" t="s">
        <v>1297</v>
      </c>
      <c r="B728" s="6" t="s">
        <v>41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1298</v>
      </c>
      <c r="K728" s="0">
        <v>0</v>
      </c>
      <c r="L728" s="0">
        <v>0</v>
      </c>
      <c r="M728" s="0">
        <v>0</v>
      </c>
      <c r="N728" s="0" t="s">
        <v>23</v>
      </c>
      <c r="O728" s="7">
        <v>474821.15</v>
      </c>
      <c r="P728" s="7">
        <v>0</v>
      </c>
      <c r="Q728" s="7">
        <v>0</v>
      </c>
      <c r="R728" s="7">
        <v>474821.15</v>
      </c>
      <c r="S728" s="11" t="s">
        <v>43</v>
      </c>
      <c r="T728" s="13" t="s">
        <v>719</v>
      </c>
      <c r="U728" s="13" t="s">
        <v>1292</v>
      </c>
    </row>
    <row r="729">
      <c r="A729" s="6" t="s">
        <v>1299</v>
      </c>
      <c r="B729" s="6" t="s">
        <v>41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47</v>
      </c>
      <c r="K729" s="0">
        <v>0</v>
      </c>
      <c r="L729" s="0">
        <v>0</v>
      </c>
      <c r="M729" s="0">
        <v>0</v>
      </c>
      <c r="N729" s="0" t="s">
        <v>23</v>
      </c>
      <c r="O729" s="7">
        <v>92.45</v>
      </c>
      <c r="P729" s="7">
        <v>0</v>
      </c>
      <c r="Q729" s="7">
        <v>0</v>
      </c>
      <c r="R729" s="7">
        <v>92.45</v>
      </c>
      <c r="S729" s="11" t="s">
        <v>43</v>
      </c>
      <c r="T729" s="13" t="s">
        <v>719</v>
      </c>
      <c r="U729" s="13" t="s">
        <v>1292</v>
      </c>
    </row>
    <row r="730">
      <c r="A730" s="6" t="s">
        <v>1300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131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43</v>
      </c>
      <c r="T730" s="13" t="s">
        <v>719</v>
      </c>
      <c r="U730" s="13" t="s">
        <v>1292</v>
      </c>
    </row>
    <row r="731">
      <c r="A731" s="6" t="s">
        <v>1301</v>
      </c>
      <c r="B731" s="6" t="s">
        <v>41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49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43</v>
      </c>
      <c r="T731" s="13" t="s">
        <v>719</v>
      </c>
      <c r="U731" s="13" t="s">
        <v>1292</v>
      </c>
    </row>
    <row r="732">
      <c r="A732" s="6" t="s">
        <v>1302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1303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33</v>
      </c>
      <c r="T732" s="13" t="s">
        <v>719</v>
      </c>
      <c r="U732" s="13" t="s">
        <v>797</v>
      </c>
    </row>
    <row r="733">
      <c r="A733" s="6" t="s">
        <v>1304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1305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36</v>
      </c>
      <c r="T733" s="13" t="s">
        <v>719</v>
      </c>
      <c r="U733" s="13" t="s">
        <v>1302</v>
      </c>
    </row>
    <row r="734">
      <c r="A734" s="6" t="s">
        <v>1306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1307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36</v>
      </c>
      <c r="T734" s="13" t="s">
        <v>719</v>
      </c>
      <c r="U734" s="13" t="s">
        <v>1302</v>
      </c>
    </row>
    <row r="735">
      <c r="A735" s="6" t="s">
        <v>1308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1309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719</v>
      </c>
      <c r="U735" s="13" t="s">
        <v>1302</v>
      </c>
    </row>
    <row r="736">
      <c r="A736" s="6" t="s">
        <v>1310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1311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33</v>
      </c>
      <c r="T736" s="13" t="s">
        <v>719</v>
      </c>
      <c r="U736" s="13" t="s">
        <v>797</v>
      </c>
    </row>
    <row r="737">
      <c r="A737" s="6" t="s">
        <v>1312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1313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719</v>
      </c>
      <c r="U737" s="13" t="s">
        <v>1310</v>
      </c>
    </row>
    <row r="738">
      <c r="A738" s="6" t="s">
        <v>1314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1315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719</v>
      </c>
      <c r="U738" s="13" t="s">
        <v>1310</v>
      </c>
    </row>
    <row r="739">
      <c r="A739" s="6" t="s">
        <v>1316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1317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719</v>
      </c>
      <c r="U739" s="13" t="s">
        <v>1310</v>
      </c>
    </row>
    <row r="740">
      <c r="A740" s="6" t="s">
        <v>1318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1319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33</v>
      </c>
      <c r="T740" s="13" t="s">
        <v>719</v>
      </c>
      <c r="U740" s="13" t="s">
        <v>797</v>
      </c>
    </row>
    <row r="741">
      <c r="A741" s="6" t="s">
        <v>1320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1321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719</v>
      </c>
      <c r="U741" s="13" t="s">
        <v>1318</v>
      </c>
    </row>
    <row r="742">
      <c r="A742" s="6" t="s">
        <v>1322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1323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719</v>
      </c>
      <c r="U742" s="13" t="s">
        <v>1318</v>
      </c>
    </row>
    <row r="743">
      <c r="A743" s="6" t="s">
        <v>1324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1325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33</v>
      </c>
      <c r="T743" s="13" t="s">
        <v>719</v>
      </c>
      <c r="U743" s="13" t="s">
        <v>797</v>
      </c>
    </row>
    <row r="744">
      <c r="A744" s="6" t="s">
        <v>1326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1327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719</v>
      </c>
      <c r="U744" s="13" t="s">
        <v>1324</v>
      </c>
    </row>
    <row r="745">
      <c r="A745" s="6" t="s">
        <v>1328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1329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719</v>
      </c>
      <c r="U745" s="13" t="s">
        <v>1324</v>
      </c>
    </row>
    <row r="746">
      <c r="A746" s="6" t="s">
        <v>1330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1331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719</v>
      </c>
      <c r="U746" s="13" t="s">
        <v>1324</v>
      </c>
    </row>
    <row r="747">
      <c r="A747" s="6" t="s">
        <v>1332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1333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33</v>
      </c>
      <c r="T747" s="13" t="s">
        <v>719</v>
      </c>
      <c r="U747" s="13" t="s">
        <v>797</v>
      </c>
    </row>
    <row r="748">
      <c r="A748" s="6" t="s">
        <v>1334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1335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719</v>
      </c>
      <c r="U748" s="13" t="s">
        <v>1332</v>
      </c>
    </row>
    <row r="749">
      <c r="A749" s="6" t="s">
        <v>1336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1337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36</v>
      </c>
      <c r="T749" s="13" t="s">
        <v>719</v>
      </c>
      <c r="U749" s="13" t="s">
        <v>1332</v>
      </c>
    </row>
    <row r="750">
      <c r="A750" s="6" t="s">
        <v>1338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1339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719</v>
      </c>
      <c r="U750" s="13" t="s">
        <v>1332</v>
      </c>
    </row>
    <row r="751">
      <c r="A751" s="6" t="s">
        <v>1340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1341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719</v>
      </c>
      <c r="U751" s="13" t="s">
        <v>1332</v>
      </c>
    </row>
    <row r="752">
      <c r="A752" s="6" t="s">
        <v>1342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1343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36</v>
      </c>
      <c r="T752" s="13" t="s">
        <v>719</v>
      </c>
      <c r="U752" s="13" t="s">
        <v>1332</v>
      </c>
    </row>
    <row r="753">
      <c r="A753" s="6" t="s">
        <v>1344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1345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719</v>
      </c>
      <c r="U753" s="13" t="s">
        <v>1332</v>
      </c>
    </row>
    <row r="754">
      <c r="A754" s="6" t="s">
        <v>1346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1347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33</v>
      </c>
      <c r="T754" s="13" t="s">
        <v>719</v>
      </c>
      <c r="U754" s="13" t="s">
        <v>797</v>
      </c>
    </row>
    <row r="755">
      <c r="A755" s="6" t="s">
        <v>1348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1349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719</v>
      </c>
      <c r="U755" s="13" t="s">
        <v>1346</v>
      </c>
    </row>
    <row r="756">
      <c r="A756" s="6" t="s">
        <v>1350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1351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719</v>
      </c>
      <c r="U756" s="13" t="s">
        <v>1346</v>
      </c>
    </row>
    <row r="757">
      <c r="A757" s="6" t="s">
        <v>1352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1353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719</v>
      </c>
      <c r="U757" s="13" t="s">
        <v>1346</v>
      </c>
    </row>
    <row r="758">
      <c r="A758" s="6" t="s">
        <v>1354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1355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33</v>
      </c>
      <c r="T758" s="13" t="s">
        <v>719</v>
      </c>
      <c r="U758" s="13" t="s">
        <v>797</v>
      </c>
    </row>
    <row r="759">
      <c r="A759" s="6" t="s">
        <v>1356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1357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719</v>
      </c>
      <c r="U759" s="13" t="s">
        <v>1354</v>
      </c>
    </row>
    <row r="760">
      <c r="A760" s="6" t="s">
        <v>1358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1359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719</v>
      </c>
      <c r="U760" s="13" t="s">
        <v>1354</v>
      </c>
    </row>
    <row r="761">
      <c r="A761" s="6" t="s">
        <v>1360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1361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719</v>
      </c>
      <c r="U761" s="13" t="s">
        <v>1354</v>
      </c>
    </row>
    <row r="762">
      <c r="A762" s="6" t="s">
        <v>1362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1363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30</v>
      </c>
      <c r="T762" s="13" t="s">
        <v>719</v>
      </c>
      <c r="U762" s="13" t="s">
        <v>795</v>
      </c>
    </row>
    <row r="763">
      <c r="A763" s="6" t="s">
        <v>1364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1365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33</v>
      </c>
      <c r="T763" s="13" t="s">
        <v>719</v>
      </c>
      <c r="U763" s="13" t="s">
        <v>1362</v>
      </c>
    </row>
    <row r="764">
      <c r="A764" s="6" t="s">
        <v>1366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1367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719</v>
      </c>
      <c r="U764" s="13" t="s">
        <v>1364</v>
      </c>
    </row>
    <row r="765">
      <c r="A765" s="6" t="s">
        <v>1368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1369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719</v>
      </c>
      <c r="U765" s="13" t="s">
        <v>1364</v>
      </c>
    </row>
    <row r="766">
      <c r="A766" s="6" t="s">
        <v>1370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1371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33</v>
      </c>
      <c r="T766" s="13" t="s">
        <v>719</v>
      </c>
      <c r="U766" s="13" t="s">
        <v>1362</v>
      </c>
    </row>
    <row r="767">
      <c r="A767" s="6" t="s">
        <v>1372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1373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719</v>
      </c>
      <c r="U767" s="13" t="s">
        <v>1370</v>
      </c>
    </row>
    <row r="768">
      <c r="A768" s="6" t="s">
        <v>1374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1375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36</v>
      </c>
      <c r="T768" s="13" t="s">
        <v>719</v>
      </c>
      <c r="U768" s="13" t="s">
        <v>1370</v>
      </c>
    </row>
    <row r="769">
      <c r="A769" s="6" t="s">
        <v>1376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1377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719</v>
      </c>
      <c r="U769" s="13" t="s">
        <v>1370</v>
      </c>
    </row>
    <row r="770">
      <c r="A770" s="6" t="s">
        <v>1378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1379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33</v>
      </c>
      <c r="T770" s="13" t="s">
        <v>719</v>
      </c>
      <c r="U770" s="13" t="s">
        <v>1362</v>
      </c>
    </row>
    <row r="771">
      <c r="A771" s="6" t="s">
        <v>1380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1381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719</v>
      </c>
      <c r="U771" s="13" t="s">
        <v>1378</v>
      </c>
    </row>
    <row r="772">
      <c r="A772" s="6" t="s">
        <v>1382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1383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36</v>
      </c>
      <c r="T772" s="13" t="s">
        <v>719</v>
      </c>
      <c r="U772" s="13" t="s">
        <v>1378</v>
      </c>
    </row>
    <row r="773">
      <c r="A773" s="6" t="s">
        <v>1384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1385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36</v>
      </c>
      <c r="T773" s="13" t="s">
        <v>719</v>
      </c>
      <c r="U773" s="13" t="s">
        <v>1378</v>
      </c>
    </row>
    <row r="774">
      <c r="A774" s="6" t="s">
        <v>1386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1387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36</v>
      </c>
      <c r="T774" s="13" t="s">
        <v>719</v>
      </c>
      <c r="U774" s="13" t="s">
        <v>1378</v>
      </c>
    </row>
    <row r="775">
      <c r="A775" s="6" t="s">
        <v>1388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1389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36</v>
      </c>
      <c r="T775" s="13" t="s">
        <v>719</v>
      </c>
      <c r="U775" s="13" t="s">
        <v>1378</v>
      </c>
    </row>
    <row r="776">
      <c r="A776" s="6" t="s">
        <v>1390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1391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33</v>
      </c>
      <c r="T776" s="13" t="s">
        <v>719</v>
      </c>
      <c r="U776" s="13" t="s">
        <v>1362</v>
      </c>
    </row>
    <row r="777">
      <c r="A777" s="6" t="s">
        <v>1392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1393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36</v>
      </c>
      <c r="T777" s="13" t="s">
        <v>719</v>
      </c>
      <c r="U777" s="13" t="s">
        <v>1390</v>
      </c>
    </row>
    <row r="778">
      <c r="A778" s="6" t="s">
        <v>1394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1395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36</v>
      </c>
      <c r="T778" s="13" t="s">
        <v>719</v>
      </c>
      <c r="U778" s="13" t="s">
        <v>1390</v>
      </c>
    </row>
    <row r="779">
      <c r="A779" s="6" t="s">
        <v>1396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1397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36</v>
      </c>
      <c r="T779" s="13" t="s">
        <v>719</v>
      </c>
      <c r="U779" s="13" t="s">
        <v>1390</v>
      </c>
    </row>
    <row r="780">
      <c r="A780" s="6" t="s">
        <v>1398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1399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33</v>
      </c>
      <c r="T780" s="13" t="s">
        <v>719</v>
      </c>
      <c r="U780" s="13" t="s">
        <v>1362</v>
      </c>
    </row>
    <row r="781">
      <c r="A781" s="6" t="s">
        <v>1400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1401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719</v>
      </c>
      <c r="U781" s="13" t="s">
        <v>1398</v>
      </c>
    </row>
    <row r="782">
      <c r="A782" s="6" t="s">
        <v>1402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1403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719</v>
      </c>
      <c r="U782" s="13" t="s">
        <v>1398</v>
      </c>
    </row>
    <row r="783">
      <c r="A783" s="6" t="s">
        <v>1404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1405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719</v>
      </c>
      <c r="U783" s="13" t="s">
        <v>1398</v>
      </c>
    </row>
    <row r="784">
      <c r="A784" s="6" t="s">
        <v>1406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1407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719</v>
      </c>
      <c r="U784" s="13" t="s">
        <v>1398</v>
      </c>
    </row>
    <row r="785">
      <c r="A785" s="6" t="s">
        <v>1408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1409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36</v>
      </c>
      <c r="T785" s="13" t="s">
        <v>719</v>
      </c>
      <c r="U785" s="13" t="s">
        <v>1398</v>
      </c>
    </row>
    <row r="786">
      <c r="A786" s="6" t="s">
        <v>1410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1411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36</v>
      </c>
      <c r="T786" s="13" t="s">
        <v>719</v>
      </c>
      <c r="U786" s="13" t="s">
        <v>1398</v>
      </c>
    </row>
    <row r="787">
      <c r="A787" s="6" t="s">
        <v>1412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1413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33</v>
      </c>
      <c r="T787" s="13" t="s">
        <v>719</v>
      </c>
      <c r="U787" s="13" t="s">
        <v>1362</v>
      </c>
    </row>
    <row r="788">
      <c r="A788" s="6" t="s">
        <v>1414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1415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36</v>
      </c>
      <c r="T788" s="13" t="s">
        <v>719</v>
      </c>
      <c r="U788" s="13" t="s">
        <v>1412</v>
      </c>
    </row>
    <row r="789">
      <c r="A789" s="6" t="s">
        <v>1416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1417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36</v>
      </c>
      <c r="T789" s="13" t="s">
        <v>719</v>
      </c>
      <c r="U789" s="13" t="s">
        <v>1412</v>
      </c>
    </row>
    <row r="790">
      <c r="A790" s="6" t="s">
        <v>1418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1419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719</v>
      </c>
      <c r="U790" s="13" t="s">
        <v>1412</v>
      </c>
    </row>
    <row r="791">
      <c r="A791" s="6" t="s">
        <v>1420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1421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36</v>
      </c>
      <c r="T791" s="13" t="s">
        <v>719</v>
      </c>
      <c r="U791" s="13" t="s">
        <v>1412</v>
      </c>
    </row>
    <row r="792">
      <c r="A792" s="6" t="s">
        <v>1422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1423</v>
      </c>
      <c r="K792" s="0">
        <v>0</v>
      </c>
      <c r="L792" s="0">
        <v>0</v>
      </c>
      <c r="M792" s="0">
        <v>0</v>
      </c>
      <c r="N792" s="0" t="s">
        <v>23</v>
      </c>
      <c r="O792" s="7">
        <v>-4768654.45</v>
      </c>
      <c r="P792" s="7">
        <v>0</v>
      </c>
      <c r="Q792" s="7">
        <v>0</v>
      </c>
      <c r="R792" s="7">
        <v>-4768654.45</v>
      </c>
      <c r="S792" s="11" t="s">
        <v>25</v>
      </c>
      <c r="T792" s="13" t="s">
        <v>719</v>
      </c>
      <c r="U792" s="13" t="s">
        <v>27</v>
      </c>
    </row>
    <row r="793">
      <c r="A793" s="6" t="s">
        <v>1424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1425</v>
      </c>
      <c r="K793" s="0">
        <v>0</v>
      </c>
      <c r="L793" s="0">
        <v>0</v>
      </c>
      <c r="M793" s="0">
        <v>0</v>
      </c>
      <c r="N793" s="0" t="s">
        <v>23</v>
      </c>
      <c r="O793" s="7">
        <v>852188.95</v>
      </c>
      <c r="P793" s="7">
        <v>0</v>
      </c>
      <c r="Q793" s="7">
        <v>0</v>
      </c>
      <c r="R793" s="7">
        <v>852188.95</v>
      </c>
      <c r="S793" s="11" t="s">
        <v>30</v>
      </c>
      <c r="T793" s="13" t="s">
        <v>719</v>
      </c>
      <c r="U793" s="13" t="s">
        <v>1422</v>
      </c>
    </row>
    <row r="794">
      <c r="A794" s="6" t="s">
        <v>1426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1427</v>
      </c>
      <c r="K794" s="0">
        <v>0</v>
      </c>
      <c r="L794" s="0">
        <v>0</v>
      </c>
      <c r="M794" s="0">
        <v>0</v>
      </c>
      <c r="N794" s="0" t="s">
        <v>23</v>
      </c>
      <c r="O794" s="7">
        <v>796184.09</v>
      </c>
      <c r="P794" s="7">
        <v>0</v>
      </c>
      <c r="Q794" s="7">
        <v>0</v>
      </c>
      <c r="R794" s="7">
        <v>796184.09</v>
      </c>
      <c r="S794" s="11" t="s">
        <v>33</v>
      </c>
      <c r="T794" s="13" t="s">
        <v>719</v>
      </c>
      <c r="U794" s="13" t="s">
        <v>1424</v>
      </c>
    </row>
    <row r="795">
      <c r="A795" s="6" t="s">
        <v>1428</v>
      </c>
      <c r="B795" s="6" t="s">
        <v>41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1429</v>
      </c>
      <c r="K795" s="0">
        <v>0</v>
      </c>
      <c r="L795" s="0">
        <v>0</v>
      </c>
      <c r="M795" s="0">
        <v>0</v>
      </c>
      <c r="N795" s="0" t="s">
        <v>23</v>
      </c>
      <c r="O795" s="7">
        <v>17022</v>
      </c>
      <c r="P795" s="7">
        <v>0</v>
      </c>
      <c r="Q795" s="7">
        <v>0</v>
      </c>
      <c r="R795" s="7">
        <v>17022</v>
      </c>
      <c r="S795" s="11" t="s">
        <v>39</v>
      </c>
      <c r="T795" s="13" t="s">
        <v>719</v>
      </c>
      <c r="U795" s="13" t="s">
        <v>1426</v>
      </c>
    </row>
    <row r="796">
      <c r="A796" s="6" t="s">
        <v>1430</v>
      </c>
      <c r="B796" s="6" t="s">
        <v>41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1431</v>
      </c>
      <c r="K796" s="0">
        <v>0</v>
      </c>
      <c r="L796" s="0">
        <v>0</v>
      </c>
      <c r="M796" s="0">
        <v>0</v>
      </c>
      <c r="N796" s="0" t="s">
        <v>23</v>
      </c>
      <c r="O796" s="7">
        <v>779162.09</v>
      </c>
      <c r="P796" s="7">
        <v>0</v>
      </c>
      <c r="Q796" s="7">
        <v>0</v>
      </c>
      <c r="R796" s="7">
        <v>779162.09</v>
      </c>
      <c r="S796" s="11" t="s">
        <v>39</v>
      </c>
      <c r="T796" s="13" t="s">
        <v>719</v>
      </c>
      <c r="U796" s="13" t="s">
        <v>1426</v>
      </c>
    </row>
    <row r="797">
      <c r="A797" s="6" t="s">
        <v>1432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1433</v>
      </c>
      <c r="K797" s="0">
        <v>0</v>
      </c>
      <c r="L797" s="0">
        <v>0</v>
      </c>
      <c r="M797" s="0">
        <v>0</v>
      </c>
      <c r="N797" s="0" t="s">
        <v>23</v>
      </c>
      <c r="O797" s="7">
        <v>56004.86</v>
      </c>
      <c r="P797" s="7">
        <v>0</v>
      </c>
      <c r="Q797" s="7">
        <v>0</v>
      </c>
      <c r="R797" s="7">
        <v>56004.86</v>
      </c>
      <c r="S797" s="11" t="s">
        <v>33</v>
      </c>
      <c r="T797" s="13" t="s">
        <v>719</v>
      </c>
      <c r="U797" s="13" t="s">
        <v>1424</v>
      </c>
    </row>
    <row r="798">
      <c r="A798" s="6" t="s">
        <v>1434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1435</v>
      </c>
      <c r="K798" s="0">
        <v>0</v>
      </c>
      <c r="L798" s="0">
        <v>0</v>
      </c>
      <c r="M798" s="0">
        <v>0</v>
      </c>
      <c r="N798" s="0" t="s">
        <v>23</v>
      </c>
      <c r="O798" s="7">
        <v>56004.86</v>
      </c>
      <c r="P798" s="7">
        <v>0</v>
      </c>
      <c r="Q798" s="7">
        <v>0</v>
      </c>
      <c r="R798" s="7">
        <v>56004.86</v>
      </c>
      <c r="S798" s="11" t="s">
        <v>39</v>
      </c>
      <c r="T798" s="13" t="s">
        <v>719</v>
      </c>
      <c r="U798" s="13" t="s">
        <v>1432</v>
      </c>
    </row>
    <row r="799">
      <c r="A799" s="6" t="s">
        <v>1436</v>
      </c>
      <c r="B799" s="6" t="s">
        <v>41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1437</v>
      </c>
      <c r="K799" s="0">
        <v>0</v>
      </c>
      <c r="L799" s="0">
        <v>0</v>
      </c>
      <c r="M799" s="0">
        <v>0</v>
      </c>
      <c r="N799" s="0" t="s">
        <v>23</v>
      </c>
      <c r="O799" s="7">
        <v>56004.86</v>
      </c>
      <c r="P799" s="7">
        <v>0</v>
      </c>
      <c r="Q799" s="7">
        <v>0</v>
      </c>
      <c r="R799" s="7">
        <v>56004.86</v>
      </c>
      <c r="S799" s="11" t="s">
        <v>43</v>
      </c>
      <c r="T799" s="13" t="s">
        <v>719</v>
      </c>
      <c r="U799" s="13" t="s">
        <v>1434</v>
      </c>
    </row>
    <row r="800">
      <c r="A800" s="6" t="s">
        <v>1438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1439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33</v>
      </c>
      <c r="T800" s="13" t="s">
        <v>719</v>
      </c>
      <c r="U800" s="13" t="s">
        <v>1424</v>
      </c>
    </row>
    <row r="801">
      <c r="A801" s="6" t="s">
        <v>1440</v>
      </c>
      <c r="B801" s="6" t="s">
        <v>41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1441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39</v>
      </c>
      <c r="T801" s="13" t="s">
        <v>719</v>
      </c>
      <c r="U801" s="13" t="s">
        <v>1438</v>
      </c>
    </row>
    <row r="802">
      <c r="A802" s="6" t="s">
        <v>1442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1443</v>
      </c>
      <c r="K802" s="0">
        <v>0</v>
      </c>
      <c r="L802" s="0">
        <v>0</v>
      </c>
      <c r="M802" s="0">
        <v>0</v>
      </c>
      <c r="N802" s="0" t="s">
        <v>23</v>
      </c>
      <c r="O802" s="7">
        <v>-5620843.4</v>
      </c>
      <c r="P802" s="7">
        <v>0</v>
      </c>
      <c r="Q802" s="7">
        <v>0</v>
      </c>
      <c r="R802" s="7">
        <v>-5620843.4</v>
      </c>
      <c r="S802" s="11" t="s">
        <v>30</v>
      </c>
      <c r="T802" s="13" t="s">
        <v>719</v>
      </c>
      <c r="U802" s="13" t="s">
        <v>1422</v>
      </c>
    </row>
    <row r="803">
      <c r="A803" s="6" t="s">
        <v>1444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1445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719</v>
      </c>
      <c r="U803" s="13" t="s">
        <v>1442</v>
      </c>
    </row>
    <row r="804">
      <c r="A804" s="6" t="s">
        <v>1446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1447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39</v>
      </c>
      <c r="T804" s="13" t="s">
        <v>719</v>
      </c>
      <c r="U804" s="13" t="s">
        <v>1444</v>
      </c>
    </row>
    <row r="805">
      <c r="A805" s="6" t="s">
        <v>1448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1449</v>
      </c>
      <c r="K805" s="0">
        <v>0</v>
      </c>
      <c r="L805" s="0">
        <v>0</v>
      </c>
      <c r="M805" s="0">
        <v>0</v>
      </c>
      <c r="N805" s="0" t="s">
        <v>23</v>
      </c>
      <c r="O805" s="7">
        <v>-5620843.31</v>
      </c>
      <c r="P805" s="7">
        <v>0</v>
      </c>
      <c r="Q805" s="7">
        <v>0</v>
      </c>
      <c r="R805" s="7">
        <v>-5620843.31</v>
      </c>
      <c r="S805" s="11" t="s">
        <v>33</v>
      </c>
      <c r="T805" s="13" t="s">
        <v>719</v>
      </c>
      <c r="U805" s="13" t="s">
        <v>1442</v>
      </c>
    </row>
    <row r="806">
      <c r="A806" s="6" t="s">
        <v>1450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1449</v>
      </c>
      <c r="K806" s="0">
        <v>0</v>
      </c>
      <c r="L806" s="0">
        <v>0</v>
      </c>
      <c r="M806" s="0">
        <v>0</v>
      </c>
      <c r="N806" s="0" t="s">
        <v>23</v>
      </c>
      <c r="O806" s="7">
        <v>-5620843.31</v>
      </c>
      <c r="P806" s="7">
        <v>0</v>
      </c>
      <c r="Q806" s="7">
        <v>0</v>
      </c>
      <c r="R806" s="7">
        <v>-5620843.31</v>
      </c>
      <c r="S806" s="11" t="s">
        <v>39</v>
      </c>
      <c r="T806" s="13" t="s">
        <v>719</v>
      </c>
      <c r="U806" s="13" t="s">
        <v>1448</v>
      </c>
    </row>
    <row r="807">
      <c r="A807" s="6" t="s">
        <v>1451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1452</v>
      </c>
      <c r="K807" s="0">
        <v>0</v>
      </c>
      <c r="L807" s="0">
        <v>0</v>
      </c>
      <c r="M807" s="0">
        <v>0</v>
      </c>
      <c r="N807" s="0" t="s">
        <v>23</v>
      </c>
      <c r="O807" s="7">
        <v>-93123</v>
      </c>
      <c r="P807" s="7">
        <v>0</v>
      </c>
      <c r="Q807" s="7">
        <v>0</v>
      </c>
      <c r="R807" s="7">
        <v>-93123</v>
      </c>
      <c r="S807" s="11" t="s">
        <v>43</v>
      </c>
      <c r="T807" s="13" t="s">
        <v>719</v>
      </c>
      <c r="U807" s="13" t="s">
        <v>1450</v>
      </c>
    </row>
    <row r="808">
      <c r="A808" s="6" t="s">
        <v>1453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1454</v>
      </c>
      <c r="K808" s="0">
        <v>0</v>
      </c>
      <c r="L808" s="0">
        <v>0</v>
      </c>
      <c r="M808" s="0">
        <v>0</v>
      </c>
      <c r="N808" s="0" t="s">
        <v>23</v>
      </c>
      <c r="O808" s="7">
        <v>-186312.91</v>
      </c>
      <c r="P808" s="7">
        <v>0</v>
      </c>
      <c r="Q808" s="7">
        <v>0</v>
      </c>
      <c r="R808" s="7">
        <v>-186312.91</v>
      </c>
      <c r="S808" s="11" t="s">
        <v>43</v>
      </c>
      <c r="T808" s="13" t="s">
        <v>719</v>
      </c>
      <c r="U808" s="13" t="s">
        <v>1450</v>
      </c>
    </row>
    <row r="809">
      <c r="A809" s="6" t="s">
        <v>1455</v>
      </c>
      <c r="B809" s="6" t="s">
        <v>41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1456</v>
      </c>
      <c r="K809" s="0">
        <v>0</v>
      </c>
      <c r="L809" s="0">
        <v>0</v>
      </c>
      <c r="M809" s="0">
        <v>0</v>
      </c>
      <c r="N809" s="0" t="s">
        <v>23</v>
      </c>
      <c r="O809" s="7">
        <v>-161991.33</v>
      </c>
      <c r="P809" s="7">
        <v>0</v>
      </c>
      <c r="Q809" s="7">
        <v>0</v>
      </c>
      <c r="R809" s="7">
        <v>-161991.33</v>
      </c>
      <c r="S809" s="11" t="s">
        <v>43</v>
      </c>
      <c r="T809" s="13" t="s">
        <v>719</v>
      </c>
      <c r="U809" s="13" t="s">
        <v>1450</v>
      </c>
    </row>
    <row r="810">
      <c r="A810" s="6" t="s">
        <v>1457</v>
      </c>
      <c r="B810" s="6" t="s">
        <v>41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1458</v>
      </c>
      <c r="K810" s="0">
        <v>0</v>
      </c>
      <c r="L810" s="0">
        <v>0</v>
      </c>
      <c r="M810" s="0">
        <v>0</v>
      </c>
      <c r="N810" s="0" t="s">
        <v>23</v>
      </c>
      <c r="O810" s="7">
        <v>697066.34</v>
      </c>
      <c r="P810" s="7">
        <v>0</v>
      </c>
      <c r="Q810" s="7">
        <v>0</v>
      </c>
      <c r="R810" s="7">
        <v>697066.34</v>
      </c>
      <c r="S810" s="11" t="s">
        <v>43</v>
      </c>
      <c r="T810" s="13" t="s">
        <v>719</v>
      </c>
      <c r="U810" s="13" t="s">
        <v>1450</v>
      </c>
    </row>
    <row r="811">
      <c r="A811" s="6" t="s">
        <v>1459</v>
      </c>
      <c r="B811" s="6" t="s">
        <v>41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1460</v>
      </c>
      <c r="K811" s="0">
        <v>0</v>
      </c>
      <c r="L811" s="0">
        <v>0</v>
      </c>
      <c r="M811" s="0">
        <v>0</v>
      </c>
      <c r="N811" s="0" t="s">
        <v>23</v>
      </c>
      <c r="O811" s="7">
        <v>-69260.22</v>
      </c>
      <c r="P811" s="7">
        <v>0</v>
      </c>
      <c r="Q811" s="7">
        <v>0</v>
      </c>
      <c r="R811" s="7">
        <v>-69260.22</v>
      </c>
      <c r="S811" s="11" t="s">
        <v>43</v>
      </c>
      <c r="T811" s="13" t="s">
        <v>719</v>
      </c>
      <c r="U811" s="13" t="s">
        <v>1450</v>
      </c>
    </row>
    <row r="812">
      <c r="A812" s="6" t="s">
        <v>1461</v>
      </c>
      <c r="B812" s="6" t="s">
        <v>41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1462</v>
      </c>
      <c r="K812" s="0">
        <v>0</v>
      </c>
      <c r="L812" s="0">
        <v>0</v>
      </c>
      <c r="M812" s="0">
        <v>0</v>
      </c>
      <c r="N812" s="0" t="s">
        <v>23</v>
      </c>
      <c r="O812" s="7">
        <v>-115863.88</v>
      </c>
      <c r="P812" s="7">
        <v>0</v>
      </c>
      <c r="Q812" s="7">
        <v>0</v>
      </c>
      <c r="R812" s="7">
        <v>-115863.88</v>
      </c>
      <c r="S812" s="11" t="s">
        <v>43</v>
      </c>
      <c r="T812" s="13" t="s">
        <v>719</v>
      </c>
      <c r="U812" s="13" t="s">
        <v>1450</v>
      </c>
    </row>
    <row r="813">
      <c r="A813" s="6" t="s">
        <v>1463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1464</v>
      </c>
      <c r="K813" s="0">
        <v>0</v>
      </c>
      <c r="L813" s="0">
        <v>0</v>
      </c>
      <c r="M813" s="0">
        <v>0</v>
      </c>
      <c r="N813" s="0" t="s">
        <v>23</v>
      </c>
      <c r="O813" s="7">
        <v>-41403.36</v>
      </c>
      <c r="P813" s="7">
        <v>0</v>
      </c>
      <c r="Q813" s="7">
        <v>0</v>
      </c>
      <c r="R813" s="7">
        <v>-41403.36</v>
      </c>
      <c r="S813" s="11" t="s">
        <v>43</v>
      </c>
      <c r="T813" s="13" t="s">
        <v>719</v>
      </c>
      <c r="U813" s="13" t="s">
        <v>1450</v>
      </c>
    </row>
    <row r="814">
      <c r="A814" s="6" t="s">
        <v>1465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1466</v>
      </c>
      <c r="K814" s="0">
        <v>0</v>
      </c>
      <c r="L814" s="0">
        <v>0</v>
      </c>
      <c r="M814" s="0">
        <v>0</v>
      </c>
      <c r="N814" s="0" t="s">
        <v>23</v>
      </c>
      <c r="O814" s="7">
        <v>10217.16</v>
      </c>
      <c r="P814" s="7">
        <v>0</v>
      </c>
      <c r="Q814" s="7">
        <v>0</v>
      </c>
      <c r="R814" s="7">
        <v>10217.16</v>
      </c>
      <c r="S814" s="11" t="s">
        <v>43</v>
      </c>
      <c r="T814" s="13" t="s">
        <v>719</v>
      </c>
      <c r="U814" s="13" t="s">
        <v>1450</v>
      </c>
    </row>
    <row r="815">
      <c r="A815" s="6" t="s">
        <v>1467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1468</v>
      </c>
      <c r="K815" s="0">
        <v>0</v>
      </c>
      <c r="L815" s="0">
        <v>0</v>
      </c>
      <c r="M815" s="0">
        <v>0</v>
      </c>
      <c r="N815" s="0" t="s">
        <v>23</v>
      </c>
      <c r="O815" s="7">
        <v>76665.25</v>
      </c>
      <c r="P815" s="7">
        <v>0</v>
      </c>
      <c r="Q815" s="7">
        <v>0</v>
      </c>
      <c r="R815" s="7">
        <v>76665.25</v>
      </c>
      <c r="S815" s="11" t="s">
        <v>43</v>
      </c>
      <c r="T815" s="13" t="s">
        <v>719</v>
      </c>
      <c r="U815" s="13" t="s">
        <v>1450</v>
      </c>
    </row>
    <row r="816">
      <c r="A816" s="6" t="s">
        <v>1469</v>
      </c>
      <c r="B816" s="6" t="s">
        <v>41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1470</v>
      </c>
      <c r="K816" s="0">
        <v>0</v>
      </c>
      <c r="L816" s="0">
        <v>0</v>
      </c>
      <c r="M816" s="0">
        <v>0</v>
      </c>
      <c r="N816" s="0" t="s">
        <v>23</v>
      </c>
      <c r="O816" s="7">
        <v>-79675.5</v>
      </c>
      <c r="P816" s="7">
        <v>0</v>
      </c>
      <c r="Q816" s="7">
        <v>0</v>
      </c>
      <c r="R816" s="7">
        <v>-79675.5</v>
      </c>
      <c r="S816" s="11" t="s">
        <v>43</v>
      </c>
      <c r="T816" s="13" t="s">
        <v>719</v>
      </c>
      <c r="U816" s="13" t="s">
        <v>1450</v>
      </c>
    </row>
    <row r="817">
      <c r="A817" s="6" t="s">
        <v>1471</v>
      </c>
      <c r="B817" s="6" t="s">
        <v>41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1472</v>
      </c>
      <c r="K817" s="0">
        <v>0</v>
      </c>
      <c r="L817" s="0">
        <v>0</v>
      </c>
      <c r="M817" s="0">
        <v>0</v>
      </c>
      <c r="N817" s="0" t="s">
        <v>23</v>
      </c>
      <c r="O817" s="7">
        <v>-128916</v>
      </c>
      <c r="P817" s="7">
        <v>0</v>
      </c>
      <c r="Q817" s="7">
        <v>0</v>
      </c>
      <c r="R817" s="7">
        <v>-128916</v>
      </c>
      <c r="S817" s="11" t="s">
        <v>43</v>
      </c>
      <c r="T817" s="13" t="s">
        <v>719</v>
      </c>
      <c r="U817" s="13" t="s">
        <v>1450</v>
      </c>
    </row>
    <row r="818">
      <c r="A818" s="6" t="s">
        <v>1473</v>
      </c>
      <c r="B818" s="6" t="s">
        <v>41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1474</v>
      </c>
      <c r="K818" s="0">
        <v>0</v>
      </c>
      <c r="L818" s="0">
        <v>0</v>
      </c>
      <c r="M818" s="0">
        <v>0</v>
      </c>
      <c r="N818" s="0" t="s">
        <v>23</v>
      </c>
      <c r="O818" s="7">
        <v>-812940.52</v>
      </c>
      <c r="P818" s="7">
        <v>0</v>
      </c>
      <c r="Q818" s="7">
        <v>0</v>
      </c>
      <c r="R818" s="7">
        <v>-812940.52</v>
      </c>
      <c r="S818" s="11" t="s">
        <v>43</v>
      </c>
      <c r="T818" s="13" t="s">
        <v>719</v>
      </c>
      <c r="U818" s="13" t="s">
        <v>1450</v>
      </c>
    </row>
    <row r="819">
      <c r="A819" s="6" t="s">
        <v>1475</v>
      </c>
      <c r="B819" s="6" t="s">
        <v>41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1476</v>
      </c>
      <c r="K819" s="0">
        <v>0</v>
      </c>
      <c r="L819" s="0">
        <v>0</v>
      </c>
      <c r="M819" s="0">
        <v>0</v>
      </c>
      <c r="N819" s="0" t="s">
        <v>23</v>
      </c>
      <c r="O819" s="7">
        <v>-244948.78</v>
      </c>
      <c r="P819" s="7">
        <v>0</v>
      </c>
      <c r="Q819" s="7">
        <v>0</v>
      </c>
      <c r="R819" s="7">
        <v>-244948.78</v>
      </c>
      <c r="S819" s="11" t="s">
        <v>43</v>
      </c>
      <c r="T819" s="13" t="s">
        <v>719</v>
      </c>
      <c r="U819" s="13" t="s">
        <v>1450</v>
      </c>
    </row>
    <row r="820">
      <c r="A820" s="6" t="s">
        <v>1477</v>
      </c>
      <c r="B820" s="6" t="s">
        <v>41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1478</v>
      </c>
      <c r="K820" s="0">
        <v>0</v>
      </c>
      <c r="L820" s="0">
        <v>0</v>
      </c>
      <c r="M820" s="0">
        <v>0</v>
      </c>
      <c r="N820" s="0" t="s">
        <v>23</v>
      </c>
      <c r="O820" s="7">
        <v>-356577.18</v>
      </c>
      <c r="P820" s="7">
        <v>0</v>
      </c>
      <c r="Q820" s="7">
        <v>0</v>
      </c>
      <c r="R820" s="7">
        <v>-356577.18</v>
      </c>
      <c r="S820" s="11" t="s">
        <v>43</v>
      </c>
      <c r="T820" s="13" t="s">
        <v>719</v>
      </c>
      <c r="U820" s="13" t="s">
        <v>1450</v>
      </c>
    </row>
    <row r="821">
      <c r="A821" s="6" t="s">
        <v>1479</v>
      </c>
      <c r="B821" s="6" t="s">
        <v>41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1480</v>
      </c>
      <c r="K821" s="0">
        <v>0</v>
      </c>
      <c r="L821" s="0">
        <v>0</v>
      </c>
      <c r="M821" s="0">
        <v>0</v>
      </c>
      <c r="N821" s="0" t="s">
        <v>23</v>
      </c>
      <c r="O821" s="7">
        <v>-253572.04</v>
      </c>
      <c r="P821" s="7">
        <v>0</v>
      </c>
      <c r="Q821" s="7">
        <v>0</v>
      </c>
      <c r="R821" s="7">
        <v>-253572.04</v>
      </c>
      <c r="S821" s="11" t="s">
        <v>43</v>
      </c>
      <c r="T821" s="13" t="s">
        <v>719</v>
      </c>
      <c r="U821" s="13" t="s">
        <v>1450</v>
      </c>
    </row>
    <row r="822">
      <c r="A822" s="6" t="s">
        <v>1481</v>
      </c>
      <c r="B822" s="6" t="s">
        <v>41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1482</v>
      </c>
      <c r="K822" s="0">
        <v>0</v>
      </c>
      <c r="L822" s="0">
        <v>0</v>
      </c>
      <c r="M822" s="0">
        <v>0</v>
      </c>
      <c r="N822" s="0" t="s">
        <v>23</v>
      </c>
      <c r="O822" s="7">
        <v>-146415.65</v>
      </c>
      <c r="P822" s="7">
        <v>0</v>
      </c>
      <c r="Q822" s="7">
        <v>0</v>
      </c>
      <c r="R822" s="7">
        <v>-146415.65</v>
      </c>
      <c r="S822" s="11" t="s">
        <v>43</v>
      </c>
      <c r="T822" s="13" t="s">
        <v>719</v>
      </c>
      <c r="U822" s="13" t="s">
        <v>1450</v>
      </c>
    </row>
    <row r="823">
      <c r="A823" s="6" t="s">
        <v>1483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1484</v>
      </c>
      <c r="K823" s="0">
        <v>0</v>
      </c>
      <c r="L823" s="0">
        <v>0</v>
      </c>
      <c r="M823" s="0">
        <v>0</v>
      </c>
      <c r="N823" s="0" t="s">
        <v>23</v>
      </c>
      <c r="O823" s="7">
        <v>-491483.44</v>
      </c>
      <c r="P823" s="7">
        <v>0</v>
      </c>
      <c r="Q823" s="7">
        <v>0</v>
      </c>
      <c r="R823" s="7">
        <v>-491483.44</v>
      </c>
      <c r="S823" s="11" t="s">
        <v>43</v>
      </c>
      <c r="T823" s="13" t="s">
        <v>719</v>
      </c>
      <c r="U823" s="13" t="s">
        <v>1450</v>
      </c>
    </row>
    <row r="824">
      <c r="A824" s="6" t="s">
        <v>1485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1486</v>
      </c>
      <c r="K824" s="0">
        <v>0</v>
      </c>
      <c r="L824" s="0">
        <v>0</v>
      </c>
      <c r="M824" s="0">
        <v>0</v>
      </c>
      <c r="N824" s="0" t="s">
        <v>23</v>
      </c>
      <c r="O824" s="7">
        <v>-1162873.77</v>
      </c>
      <c r="P824" s="7">
        <v>0</v>
      </c>
      <c r="Q824" s="7">
        <v>0</v>
      </c>
      <c r="R824" s="7">
        <v>-1162873.77</v>
      </c>
      <c r="S824" s="11" t="s">
        <v>43</v>
      </c>
      <c r="T824" s="13" t="s">
        <v>719</v>
      </c>
      <c r="U824" s="13" t="s">
        <v>1450</v>
      </c>
    </row>
    <row r="825">
      <c r="A825" s="6" t="s">
        <v>1487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1488</v>
      </c>
      <c r="K825" s="0">
        <v>0</v>
      </c>
      <c r="L825" s="0">
        <v>0</v>
      </c>
      <c r="M825" s="0">
        <v>0</v>
      </c>
      <c r="N825" s="0" t="s">
        <v>23</v>
      </c>
      <c r="O825" s="7">
        <v>-899488.12</v>
      </c>
      <c r="P825" s="7">
        <v>0</v>
      </c>
      <c r="Q825" s="7">
        <v>0</v>
      </c>
      <c r="R825" s="7">
        <v>-899488.12</v>
      </c>
      <c r="S825" s="11" t="s">
        <v>43</v>
      </c>
      <c r="T825" s="13" t="s">
        <v>719</v>
      </c>
      <c r="U825" s="13" t="s">
        <v>1450</v>
      </c>
    </row>
    <row r="826">
      <c r="A826" s="6" t="s">
        <v>1489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1490</v>
      </c>
      <c r="K826" s="0">
        <v>0</v>
      </c>
      <c r="L826" s="0">
        <v>0</v>
      </c>
      <c r="M826" s="0">
        <v>0</v>
      </c>
      <c r="N826" s="0" t="s">
        <v>23</v>
      </c>
      <c r="O826" s="7">
        <v>-1159946.36</v>
      </c>
      <c r="P826" s="7">
        <v>0</v>
      </c>
      <c r="Q826" s="7">
        <v>0</v>
      </c>
      <c r="R826" s="7">
        <v>-1159946.36</v>
      </c>
      <c r="S826" s="11" t="s">
        <v>43</v>
      </c>
      <c r="T826" s="13" t="s">
        <v>719</v>
      </c>
      <c r="U826" s="13" t="s">
        <v>1450</v>
      </c>
    </row>
    <row r="827">
      <c r="A827" s="6" t="s">
        <v>1491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1492</v>
      </c>
      <c r="K827" s="0">
        <v>0</v>
      </c>
      <c r="L827" s="0">
        <v>0</v>
      </c>
      <c r="M827" s="0">
        <v>0</v>
      </c>
      <c r="N827" s="0" t="s">
        <v>23</v>
      </c>
      <c r="O827" s="7">
        <v>-0.09</v>
      </c>
      <c r="P827" s="7">
        <v>0</v>
      </c>
      <c r="Q827" s="7">
        <v>0</v>
      </c>
      <c r="R827" s="7">
        <v>-0.09</v>
      </c>
      <c r="S827" s="11" t="s">
        <v>33</v>
      </c>
      <c r="T827" s="13" t="s">
        <v>719</v>
      </c>
      <c r="U827" s="13" t="s">
        <v>1442</v>
      </c>
    </row>
    <row r="828">
      <c r="A828" s="6" t="s">
        <v>1493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1494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719</v>
      </c>
      <c r="U828" s="13" t="s">
        <v>1491</v>
      </c>
    </row>
    <row r="829">
      <c r="A829" s="6" t="s">
        <v>1495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1496</v>
      </c>
      <c r="K829" s="0">
        <v>0</v>
      </c>
      <c r="L829" s="0">
        <v>0</v>
      </c>
      <c r="M829" s="0">
        <v>0</v>
      </c>
      <c r="N829" s="0" t="s">
        <v>23</v>
      </c>
      <c r="O829" s="7">
        <v>-0.09</v>
      </c>
      <c r="P829" s="7">
        <v>0</v>
      </c>
      <c r="Q829" s="7">
        <v>0</v>
      </c>
      <c r="R829" s="7">
        <v>-0.09</v>
      </c>
      <c r="S829" s="11" t="s">
        <v>36</v>
      </c>
      <c r="T829" s="13" t="s">
        <v>719</v>
      </c>
      <c r="U829" s="13" t="s">
        <v>1491</v>
      </c>
    </row>
    <row r="830">
      <c r="A830" s="6" t="s">
        <v>1497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1498</v>
      </c>
      <c r="K830" s="0">
        <v>0</v>
      </c>
      <c r="L830" s="0">
        <v>0</v>
      </c>
      <c r="M830" s="0">
        <v>0</v>
      </c>
      <c r="N830" s="0" t="s">
        <v>23</v>
      </c>
      <c r="O830" s="7">
        <v>-0.09</v>
      </c>
      <c r="P830" s="7">
        <v>0</v>
      </c>
      <c r="Q830" s="7">
        <v>0</v>
      </c>
      <c r="R830" s="7">
        <v>-0.09</v>
      </c>
      <c r="S830" s="11" t="s">
        <v>39</v>
      </c>
      <c r="T830" s="13" t="s">
        <v>719</v>
      </c>
      <c r="U830" s="13" t="s">
        <v>1495</v>
      </c>
    </row>
    <row r="831">
      <c r="A831" s="6" t="s">
        <v>1499</v>
      </c>
      <c r="B831" s="6" t="s">
        <v>41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1500</v>
      </c>
      <c r="K831" s="0">
        <v>0</v>
      </c>
      <c r="L831" s="0">
        <v>0</v>
      </c>
      <c r="M831" s="0">
        <v>0</v>
      </c>
      <c r="N831" s="0" t="s">
        <v>23</v>
      </c>
      <c r="O831" s="7">
        <v>6027.15</v>
      </c>
      <c r="P831" s="7">
        <v>0</v>
      </c>
      <c r="Q831" s="7">
        <v>0</v>
      </c>
      <c r="R831" s="7">
        <v>6027.15</v>
      </c>
      <c r="S831" s="11" t="s">
        <v>43</v>
      </c>
      <c r="T831" s="13" t="s">
        <v>719</v>
      </c>
      <c r="U831" s="13" t="s">
        <v>1497</v>
      </c>
    </row>
    <row r="832">
      <c r="A832" s="6" t="s">
        <v>1501</v>
      </c>
      <c r="B832" s="6" t="s">
        <v>41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1502</v>
      </c>
      <c r="K832" s="0">
        <v>0</v>
      </c>
      <c r="L832" s="0">
        <v>0</v>
      </c>
      <c r="M832" s="0">
        <v>0</v>
      </c>
      <c r="N832" s="0" t="s">
        <v>23</v>
      </c>
      <c r="O832" s="7">
        <v>-5566.51</v>
      </c>
      <c r="P832" s="7">
        <v>0</v>
      </c>
      <c r="Q832" s="7">
        <v>0</v>
      </c>
      <c r="R832" s="7">
        <v>-5566.51</v>
      </c>
      <c r="S832" s="11" t="s">
        <v>43</v>
      </c>
      <c r="T832" s="13" t="s">
        <v>719</v>
      </c>
      <c r="U832" s="13" t="s">
        <v>1497</v>
      </c>
    </row>
    <row r="833">
      <c r="A833" s="6" t="s">
        <v>1503</v>
      </c>
      <c r="B833" s="6" t="s">
        <v>41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1504</v>
      </c>
      <c r="K833" s="0">
        <v>0</v>
      </c>
      <c r="L833" s="0">
        <v>0</v>
      </c>
      <c r="M833" s="0">
        <v>0</v>
      </c>
      <c r="N833" s="0" t="s">
        <v>23</v>
      </c>
      <c r="O833" s="7">
        <v>-46.06</v>
      </c>
      <c r="P833" s="7">
        <v>0</v>
      </c>
      <c r="Q833" s="7">
        <v>0</v>
      </c>
      <c r="R833" s="7">
        <v>-46.06</v>
      </c>
      <c r="S833" s="11" t="s">
        <v>43</v>
      </c>
      <c r="T833" s="13" t="s">
        <v>719</v>
      </c>
      <c r="U833" s="13" t="s">
        <v>1497</v>
      </c>
    </row>
    <row r="834">
      <c r="A834" s="6" t="s">
        <v>1505</v>
      </c>
      <c r="B834" s="6" t="s">
        <v>41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1506</v>
      </c>
      <c r="K834" s="0">
        <v>0</v>
      </c>
      <c r="L834" s="0">
        <v>0</v>
      </c>
      <c r="M834" s="0">
        <v>0</v>
      </c>
      <c r="N834" s="0" t="s">
        <v>23</v>
      </c>
      <c r="O834" s="7">
        <v>-414.67</v>
      </c>
      <c r="P834" s="7">
        <v>0</v>
      </c>
      <c r="Q834" s="7">
        <v>0</v>
      </c>
      <c r="R834" s="7">
        <v>-414.67</v>
      </c>
      <c r="S834" s="11" t="s">
        <v>43</v>
      </c>
      <c r="T834" s="13" t="s">
        <v>719</v>
      </c>
      <c r="U834" s="13" t="s">
        <v>1497</v>
      </c>
    </row>
    <row r="835">
      <c r="A835" s="6" t="s">
        <v>1507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1508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36</v>
      </c>
      <c r="T835" s="13" t="s">
        <v>719</v>
      </c>
      <c r="U835" s="13" t="s">
        <v>1491</v>
      </c>
    </row>
    <row r="836">
      <c r="A836" s="6" t="s">
        <v>1509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1510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36</v>
      </c>
      <c r="T836" s="13" t="s">
        <v>719</v>
      </c>
      <c r="U836" s="13" t="s">
        <v>1491</v>
      </c>
    </row>
    <row r="837">
      <c r="A837" s="6" t="s">
        <v>1511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1512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33</v>
      </c>
      <c r="T837" s="13" t="s">
        <v>719</v>
      </c>
      <c r="U837" s="13" t="s">
        <v>1442</v>
      </c>
    </row>
    <row r="838">
      <c r="A838" s="6" t="s">
        <v>1513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1514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36</v>
      </c>
      <c r="T838" s="13" t="s">
        <v>719</v>
      </c>
      <c r="U838" s="13" t="s">
        <v>1511</v>
      </c>
    </row>
    <row r="839">
      <c r="A839" s="6" t="s">
        <v>1515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1516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719</v>
      </c>
      <c r="U839" s="13" t="s">
        <v>1511</v>
      </c>
    </row>
    <row r="840">
      <c r="A840" s="6" t="s">
        <v>1517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1518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719</v>
      </c>
      <c r="U840" s="13" t="s">
        <v>1511</v>
      </c>
    </row>
    <row r="841">
      <c r="A841" s="6" t="s">
        <v>1519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1520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33</v>
      </c>
      <c r="T841" s="13" t="s">
        <v>719</v>
      </c>
      <c r="U841" s="13" t="s">
        <v>1442</v>
      </c>
    </row>
    <row r="842">
      <c r="A842" s="6" t="s">
        <v>1521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1522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36</v>
      </c>
      <c r="T842" s="13" t="s">
        <v>719</v>
      </c>
      <c r="U842" s="13" t="s">
        <v>1519</v>
      </c>
    </row>
    <row r="843">
      <c r="A843" s="6" t="s">
        <v>1523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1524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719</v>
      </c>
      <c r="U843" s="13" t="s">
        <v>1519</v>
      </c>
    </row>
    <row r="844">
      <c r="A844" s="6" t="s">
        <v>1525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1526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30</v>
      </c>
      <c r="T844" s="13" t="s">
        <v>719</v>
      </c>
      <c r="U844" s="13" t="s">
        <v>1422</v>
      </c>
    </row>
    <row r="845">
      <c r="A845" s="6" t="s">
        <v>1527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1528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33</v>
      </c>
      <c r="T845" s="13" t="s">
        <v>719</v>
      </c>
      <c r="U845" s="13" t="s">
        <v>1525</v>
      </c>
    </row>
    <row r="846">
      <c r="A846" s="6" t="s">
        <v>1529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1530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33</v>
      </c>
      <c r="T846" s="13" t="s">
        <v>719</v>
      </c>
      <c r="U846" s="13" t="s">
        <v>1525</v>
      </c>
    </row>
    <row r="847">
      <c r="A847" s="6" t="s">
        <v>1531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1532</v>
      </c>
      <c r="K847" s="0">
        <v>0</v>
      </c>
      <c r="L847" s="0">
        <v>0</v>
      </c>
      <c r="M847" s="0">
        <v>0</v>
      </c>
      <c r="N847" s="0" t="s">
        <v>23</v>
      </c>
      <c r="O847" s="7">
        <v>1456000</v>
      </c>
      <c r="P847" s="7">
        <v>0</v>
      </c>
      <c r="Q847" s="7">
        <v>430000</v>
      </c>
      <c r="R847" s="7">
        <v>1886000</v>
      </c>
      <c r="S847" s="11" t="s">
        <v>25</v>
      </c>
      <c r="T847" s="13" t="s">
        <v>719</v>
      </c>
      <c r="U847" s="13" t="s">
        <v>27</v>
      </c>
    </row>
    <row r="848">
      <c r="A848" s="6" t="s">
        <v>1533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1534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30</v>
      </c>
      <c r="T848" s="13" t="s">
        <v>719</v>
      </c>
      <c r="U848" s="13" t="s">
        <v>1531</v>
      </c>
    </row>
    <row r="849">
      <c r="A849" s="6" t="s">
        <v>1535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1536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33</v>
      </c>
      <c r="T849" s="13" t="s">
        <v>719</v>
      </c>
      <c r="U849" s="13" t="s">
        <v>1533</v>
      </c>
    </row>
    <row r="850">
      <c r="A850" s="6" t="s">
        <v>1537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1538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36</v>
      </c>
      <c r="T850" s="13" t="s">
        <v>719</v>
      </c>
      <c r="U850" s="13" t="s">
        <v>1535</v>
      </c>
    </row>
    <row r="851">
      <c r="A851" s="6" t="s">
        <v>1539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1540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719</v>
      </c>
      <c r="U851" s="13" t="s">
        <v>1535</v>
      </c>
    </row>
    <row r="852">
      <c r="A852" s="6" t="s">
        <v>1541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1542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719</v>
      </c>
      <c r="U852" s="13" t="s">
        <v>1535</v>
      </c>
    </row>
    <row r="853">
      <c r="A853" s="6" t="s">
        <v>1543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1544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719</v>
      </c>
      <c r="U853" s="13" t="s">
        <v>1535</v>
      </c>
    </row>
    <row r="854">
      <c r="A854" s="6" t="s">
        <v>1545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1546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719</v>
      </c>
      <c r="U854" s="13" t="s">
        <v>1535</v>
      </c>
    </row>
    <row r="855">
      <c r="A855" s="6" t="s">
        <v>1547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1548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719</v>
      </c>
      <c r="U855" s="13" t="s">
        <v>1535</v>
      </c>
    </row>
    <row r="856">
      <c r="A856" s="6" t="s">
        <v>1549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1550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719</v>
      </c>
      <c r="U856" s="13" t="s">
        <v>1535</v>
      </c>
    </row>
    <row r="857">
      <c r="A857" s="6" t="s">
        <v>1551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1552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719</v>
      </c>
      <c r="U857" s="13" t="s">
        <v>1535</v>
      </c>
    </row>
    <row r="858">
      <c r="A858" s="6" t="s">
        <v>1553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1554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33</v>
      </c>
      <c r="T858" s="13" t="s">
        <v>719</v>
      </c>
      <c r="U858" s="13" t="s">
        <v>1533</v>
      </c>
    </row>
    <row r="859">
      <c r="A859" s="6" t="s">
        <v>1555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1556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719</v>
      </c>
      <c r="U859" s="13" t="s">
        <v>1553</v>
      </c>
    </row>
    <row r="860">
      <c r="A860" s="6" t="s">
        <v>1557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1558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36</v>
      </c>
      <c r="T860" s="13" t="s">
        <v>719</v>
      </c>
      <c r="U860" s="13" t="s">
        <v>1553</v>
      </c>
    </row>
    <row r="861">
      <c r="A861" s="6" t="s">
        <v>1559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1560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36</v>
      </c>
      <c r="T861" s="13" t="s">
        <v>719</v>
      </c>
      <c r="U861" s="13" t="s">
        <v>1553</v>
      </c>
    </row>
    <row r="862">
      <c r="A862" s="6" t="s">
        <v>1561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1562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36</v>
      </c>
      <c r="T862" s="13" t="s">
        <v>719</v>
      </c>
      <c r="U862" s="13" t="s">
        <v>1553</v>
      </c>
    </row>
    <row r="863">
      <c r="A863" s="6" t="s">
        <v>1563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1564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36</v>
      </c>
      <c r="T863" s="13" t="s">
        <v>719</v>
      </c>
      <c r="U863" s="13" t="s">
        <v>1553</v>
      </c>
    </row>
    <row r="864">
      <c r="A864" s="6" t="s">
        <v>1565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1566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33</v>
      </c>
      <c r="T864" s="13" t="s">
        <v>719</v>
      </c>
      <c r="U864" s="13" t="s">
        <v>1533</v>
      </c>
    </row>
    <row r="865">
      <c r="A865" s="6" t="s">
        <v>1567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1568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36</v>
      </c>
      <c r="T865" s="13" t="s">
        <v>719</v>
      </c>
      <c r="U865" s="13" t="s">
        <v>1565</v>
      </c>
    </row>
    <row r="866">
      <c r="A866" s="6" t="s">
        <v>1569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1570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33</v>
      </c>
      <c r="T866" s="13" t="s">
        <v>719</v>
      </c>
      <c r="U866" s="13" t="s">
        <v>1533</v>
      </c>
    </row>
    <row r="867">
      <c r="A867" s="6" t="s">
        <v>1571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1572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719</v>
      </c>
      <c r="U867" s="13" t="s">
        <v>1569</v>
      </c>
    </row>
    <row r="868">
      <c r="A868" s="6" t="s">
        <v>1573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1574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719</v>
      </c>
      <c r="U868" s="13" t="s">
        <v>1569</v>
      </c>
    </row>
    <row r="869">
      <c r="A869" s="6" t="s">
        <v>1575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1576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719</v>
      </c>
      <c r="U869" s="13" t="s">
        <v>1569</v>
      </c>
    </row>
    <row r="870">
      <c r="A870" s="6" t="s">
        <v>1577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1578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719</v>
      </c>
      <c r="U870" s="13" t="s">
        <v>1569</v>
      </c>
    </row>
    <row r="871">
      <c r="A871" s="6" t="s">
        <v>1579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1580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36</v>
      </c>
      <c r="T871" s="13" t="s">
        <v>719</v>
      </c>
      <c r="U871" s="13" t="s">
        <v>1569</v>
      </c>
    </row>
    <row r="872">
      <c r="A872" s="6" t="s">
        <v>1581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1582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33</v>
      </c>
      <c r="T872" s="13" t="s">
        <v>719</v>
      </c>
      <c r="U872" s="13" t="s">
        <v>1533</v>
      </c>
    </row>
    <row r="873">
      <c r="A873" s="6" t="s">
        <v>1583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1584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36</v>
      </c>
      <c r="T873" s="13" t="s">
        <v>719</v>
      </c>
      <c r="U873" s="13" t="s">
        <v>1581</v>
      </c>
    </row>
    <row r="874">
      <c r="A874" s="6" t="s">
        <v>1585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1586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36</v>
      </c>
      <c r="T874" s="13" t="s">
        <v>719</v>
      </c>
      <c r="U874" s="13" t="s">
        <v>1581</v>
      </c>
    </row>
    <row r="875">
      <c r="A875" s="6" t="s">
        <v>1587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1588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36</v>
      </c>
      <c r="T875" s="13" t="s">
        <v>719</v>
      </c>
      <c r="U875" s="13" t="s">
        <v>1581</v>
      </c>
    </row>
    <row r="876">
      <c r="A876" s="6" t="s">
        <v>1589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1590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36</v>
      </c>
      <c r="T876" s="13" t="s">
        <v>719</v>
      </c>
      <c r="U876" s="13" t="s">
        <v>1581</v>
      </c>
    </row>
    <row r="877">
      <c r="A877" s="6" t="s">
        <v>1591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1592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33</v>
      </c>
      <c r="T877" s="13" t="s">
        <v>719</v>
      </c>
      <c r="U877" s="13" t="s">
        <v>1533</v>
      </c>
    </row>
    <row r="878">
      <c r="A878" s="6" t="s">
        <v>1593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1594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36</v>
      </c>
      <c r="T878" s="13" t="s">
        <v>719</v>
      </c>
      <c r="U878" s="13" t="s">
        <v>1591</v>
      </c>
    </row>
    <row r="879">
      <c r="A879" s="6" t="s">
        <v>1595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1596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36</v>
      </c>
      <c r="T879" s="13" t="s">
        <v>719</v>
      </c>
      <c r="U879" s="13" t="s">
        <v>1591</v>
      </c>
    </row>
    <row r="880">
      <c r="A880" s="6" t="s">
        <v>1597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1598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36</v>
      </c>
      <c r="T880" s="13" t="s">
        <v>719</v>
      </c>
      <c r="U880" s="13" t="s">
        <v>1591</v>
      </c>
    </row>
    <row r="881">
      <c r="A881" s="6" t="s">
        <v>1599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1600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36</v>
      </c>
      <c r="T881" s="13" t="s">
        <v>719</v>
      </c>
      <c r="U881" s="13" t="s">
        <v>1591</v>
      </c>
    </row>
    <row r="882">
      <c r="A882" s="6" t="s">
        <v>1601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1602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36</v>
      </c>
      <c r="T882" s="13" t="s">
        <v>719</v>
      </c>
      <c r="U882" s="13" t="s">
        <v>1591</v>
      </c>
    </row>
    <row r="883">
      <c r="A883" s="6" t="s">
        <v>1603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1604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36</v>
      </c>
      <c r="T883" s="13" t="s">
        <v>719</v>
      </c>
      <c r="U883" s="13" t="s">
        <v>1591</v>
      </c>
    </row>
    <row r="884">
      <c r="A884" s="6" t="s">
        <v>1605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1606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36</v>
      </c>
      <c r="T884" s="13" t="s">
        <v>719</v>
      </c>
      <c r="U884" s="13" t="s">
        <v>1591</v>
      </c>
    </row>
    <row r="885">
      <c r="A885" s="6" t="s">
        <v>1607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1608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36</v>
      </c>
      <c r="T885" s="13" t="s">
        <v>719</v>
      </c>
      <c r="U885" s="13" t="s">
        <v>1591</v>
      </c>
    </row>
    <row r="886">
      <c r="A886" s="6" t="s">
        <v>1609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1610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36</v>
      </c>
      <c r="T886" s="13" t="s">
        <v>719</v>
      </c>
      <c r="U886" s="13" t="s">
        <v>1591</v>
      </c>
    </row>
    <row r="887">
      <c r="A887" s="6" t="s">
        <v>1611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1612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33</v>
      </c>
      <c r="T887" s="13" t="s">
        <v>719</v>
      </c>
      <c r="U887" s="13" t="s">
        <v>1533</v>
      </c>
    </row>
    <row r="888">
      <c r="A888" s="6" t="s">
        <v>1613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1614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36</v>
      </c>
      <c r="T888" s="13" t="s">
        <v>719</v>
      </c>
      <c r="U888" s="13" t="s">
        <v>1611</v>
      </c>
    </row>
    <row r="889">
      <c r="A889" s="6" t="s">
        <v>1615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1616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36</v>
      </c>
      <c r="T889" s="13" t="s">
        <v>719</v>
      </c>
      <c r="U889" s="13" t="s">
        <v>1611</v>
      </c>
    </row>
    <row r="890">
      <c r="A890" s="6" t="s">
        <v>1617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1618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36</v>
      </c>
      <c r="T890" s="13" t="s">
        <v>719</v>
      </c>
      <c r="U890" s="13" t="s">
        <v>1611</v>
      </c>
    </row>
    <row r="891">
      <c r="A891" s="6" t="s">
        <v>1619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1620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39</v>
      </c>
      <c r="T891" s="13" t="s">
        <v>719</v>
      </c>
      <c r="U891" s="13" t="s">
        <v>1617</v>
      </c>
    </row>
    <row r="892">
      <c r="A892" s="6" t="s">
        <v>1621</v>
      </c>
      <c r="B892" s="6" t="s">
        <v>41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105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43</v>
      </c>
      <c r="T892" s="13" t="s">
        <v>719</v>
      </c>
      <c r="U892" s="13" t="s">
        <v>1619</v>
      </c>
    </row>
    <row r="893">
      <c r="A893" s="6" t="s">
        <v>1622</v>
      </c>
      <c r="B893" s="6" t="s">
        <v>41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107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43</v>
      </c>
      <c r="T893" s="13" t="s">
        <v>719</v>
      </c>
      <c r="U893" s="13" t="s">
        <v>1619</v>
      </c>
    </row>
    <row r="894">
      <c r="A894" s="6" t="s">
        <v>1623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1624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36</v>
      </c>
      <c r="T894" s="13" t="s">
        <v>719</v>
      </c>
      <c r="U894" s="13" t="s">
        <v>1611</v>
      </c>
    </row>
    <row r="895">
      <c r="A895" s="6" t="s">
        <v>1625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1626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33</v>
      </c>
      <c r="T895" s="13" t="s">
        <v>719</v>
      </c>
      <c r="U895" s="13" t="s">
        <v>1533</v>
      </c>
    </row>
    <row r="896">
      <c r="A896" s="6" t="s">
        <v>1627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1628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36</v>
      </c>
      <c r="T896" s="13" t="s">
        <v>719</v>
      </c>
      <c r="U896" s="13" t="s">
        <v>1625</v>
      </c>
    </row>
    <row r="897">
      <c r="A897" s="6" t="s">
        <v>1629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1630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36</v>
      </c>
      <c r="T897" s="13" t="s">
        <v>719</v>
      </c>
      <c r="U897" s="13" t="s">
        <v>1625</v>
      </c>
    </row>
    <row r="898">
      <c r="A898" s="6" t="s">
        <v>1631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1632</v>
      </c>
      <c r="K898" s="0">
        <v>0</v>
      </c>
      <c r="L898" s="0">
        <v>0</v>
      </c>
      <c r="M898" s="0">
        <v>0</v>
      </c>
      <c r="N898" s="0" t="s">
        <v>23</v>
      </c>
      <c r="O898" s="7">
        <v>1456000</v>
      </c>
      <c r="P898" s="7">
        <v>0</v>
      </c>
      <c r="Q898" s="7">
        <v>430000</v>
      </c>
      <c r="R898" s="7">
        <v>1886000</v>
      </c>
      <c r="S898" s="11" t="s">
        <v>30</v>
      </c>
      <c r="T898" s="13" t="s">
        <v>719</v>
      </c>
      <c r="U898" s="13" t="s">
        <v>1531</v>
      </c>
    </row>
    <row r="899">
      <c r="A899" s="6" t="s">
        <v>1633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1634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33</v>
      </c>
      <c r="T899" s="13" t="s">
        <v>719</v>
      </c>
      <c r="U899" s="13" t="s">
        <v>1631</v>
      </c>
    </row>
    <row r="900">
      <c r="A900" s="6" t="s">
        <v>1635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1636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36</v>
      </c>
      <c r="T900" s="13" t="s">
        <v>719</v>
      </c>
      <c r="U900" s="13" t="s">
        <v>1633</v>
      </c>
    </row>
    <row r="901">
      <c r="A901" s="6" t="s">
        <v>1637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1427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36</v>
      </c>
      <c r="T901" s="13" t="s">
        <v>719</v>
      </c>
      <c r="U901" s="13" t="s">
        <v>1633</v>
      </c>
    </row>
    <row r="902">
      <c r="A902" s="6" t="s">
        <v>1638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1639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36</v>
      </c>
      <c r="T902" s="13" t="s">
        <v>719</v>
      </c>
      <c r="U902" s="13" t="s">
        <v>1633</v>
      </c>
    </row>
    <row r="903">
      <c r="A903" s="6" t="s">
        <v>1640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1641</v>
      </c>
      <c r="K903" s="0">
        <v>0</v>
      </c>
      <c r="L903" s="0">
        <v>0</v>
      </c>
      <c r="M903" s="0">
        <v>0</v>
      </c>
      <c r="N903" s="0" t="s">
        <v>23</v>
      </c>
      <c r="O903" s="7">
        <v>1456000</v>
      </c>
      <c r="P903" s="7">
        <v>0</v>
      </c>
      <c r="Q903" s="7">
        <v>430000</v>
      </c>
      <c r="R903" s="7">
        <v>1886000</v>
      </c>
      <c r="S903" s="11" t="s">
        <v>33</v>
      </c>
      <c r="T903" s="13" t="s">
        <v>719</v>
      </c>
      <c r="U903" s="13" t="s">
        <v>1631</v>
      </c>
    </row>
    <row r="904">
      <c r="A904" s="6" t="s">
        <v>1642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1643</v>
      </c>
      <c r="K904" s="0">
        <v>0</v>
      </c>
      <c r="L904" s="0">
        <v>0</v>
      </c>
      <c r="M904" s="0">
        <v>0</v>
      </c>
      <c r="N904" s="0" t="s">
        <v>23</v>
      </c>
      <c r="O904" s="7">
        <v>1456000</v>
      </c>
      <c r="P904" s="7">
        <v>0</v>
      </c>
      <c r="Q904" s="7">
        <v>430000</v>
      </c>
      <c r="R904" s="7">
        <v>1886000</v>
      </c>
      <c r="S904" s="11" t="s">
        <v>36</v>
      </c>
      <c r="T904" s="13" t="s">
        <v>719</v>
      </c>
      <c r="U904" s="13" t="s">
        <v>1640</v>
      </c>
    </row>
    <row r="905">
      <c r="A905" s="6" t="s">
        <v>1644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1645</v>
      </c>
      <c r="K905" s="0">
        <v>0</v>
      </c>
      <c r="L905" s="0">
        <v>0</v>
      </c>
      <c r="M905" s="0">
        <v>0</v>
      </c>
      <c r="N905" s="0" t="s">
        <v>23</v>
      </c>
      <c r="O905" s="7">
        <v>1456000</v>
      </c>
      <c r="P905" s="7">
        <v>0</v>
      </c>
      <c r="Q905" s="7">
        <v>430000</v>
      </c>
      <c r="R905" s="7">
        <v>1886000</v>
      </c>
      <c r="S905" s="11" t="s">
        <v>39</v>
      </c>
      <c r="T905" s="13" t="s">
        <v>719</v>
      </c>
      <c r="U905" s="13" t="s">
        <v>1642</v>
      </c>
    </row>
    <row r="906">
      <c r="A906" s="6" t="s">
        <v>1646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111</v>
      </c>
      <c r="K906" s="0">
        <v>0</v>
      </c>
      <c r="L906" s="0">
        <v>0</v>
      </c>
      <c r="M906" s="0">
        <v>0</v>
      </c>
      <c r="N906" s="0" t="s">
        <v>23</v>
      </c>
      <c r="O906" s="7">
        <v>1456000</v>
      </c>
      <c r="P906" s="7">
        <v>0</v>
      </c>
      <c r="Q906" s="7">
        <v>430000</v>
      </c>
      <c r="R906" s="7">
        <v>1886000</v>
      </c>
      <c r="S906" s="11" t="s">
        <v>43</v>
      </c>
      <c r="T906" s="13" t="s">
        <v>719</v>
      </c>
      <c r="U906" s="13" t="s">
        <v>1644</v>
      </c>
    </row>
    <row r="907">
      <c r="A907" s="6" t="s">
        <v>1646</v>
      </c>
      <c r="B907" s="6" t="s">
        <v>23</v>
      </c>
      <c r="C907" s="6">
        <v>2019</v>
      </c>
      <c r="D907" s="6">
        <v>4</v>
      </c>
      <c r="E907" s="6" t="s">
        <v>74</v>
      </c>
      <c r="F907" s="6" t="s">
        <v>59</v>
      </c>
      <c r="G907" s="6">
        <v>1</v>
      </c>
      <c r="H907" s="6">
        <v>0</v>
      </c>
      <c r="I907" s="10">
        <v>43556</v>
      </c>
      <c r="J907" s="0" t="s">
        <v>75</v>
      </c>
      <c r="K907" s="0">
        <v>0</v>
      </c>
      <c r="L907" s="0">
        <v>0</v>
      </c>
      <c r="M907" s="0">
        <v>0</v>
      </c>
      <c r="N907" s="0" t="s">
        <v>112</v>
      </c>
      <c r="O907" s="7">
        <v>0</v>
      </c>
      <c r="P907" s="7">
        <v>0</v>
      </c>
      <c r="Q907" s="7">
        <v>50000</v>
      </c>
      <c r="R907" s="7">
        <v>0</v>
      </c>
      <c r="S907" s="11" t="s">
        <v>43</v>
      </c>
      <c r="T907" s="13" t="s">
        <v>719</v>
      </c>
      <c r="U907" s="13" t="s">
        <v>1644</v>
      </c>
    </row>
    <row r="908">
      <c r="A908" s="6" t="s">
        <v>1646</v>
      </c>
      <c r="B908" s="6" t="s">
        <v>23</v>
      </c>
      <c r="C908" s="6">
        <v>2019</v>
      </c>
      <c r="D908" s="6">
        <v>4</v>
      </c>
      <c r="E908" s="6" t="s">
        <v>74</v>
      </c>
      <c r="F908" s="6" t="s">
        <v>59</v>
      </c>
      <c r="G908" s="6">
        <v>2</v>
      </c>
      <c r="H908" s="6">
        <v>0</v>
      </c>
      <c r="I908" s="10">
        <v>43567</v>
      </c>
      <c r="J908" s="0" t="s">
        <v>75</v>
      </c>
      <c r="K908" s="0">
        <v>0</v>
      </c>
      <c r="L908" s="0">
        <v>0</v>
      </c>
      <c r="M908" s="0">
        <v>0</v>
      </c>
      <c r="N908" s="0" t="s">
        <v>112</v>
      </c>
      <c r="O908" s="7">
        <v>0</v>
      </c>
      <c r="P908" s="7">
        <v>0</v>
      </c>
      <c r="Q908" s="7">
        <v>180000</v>
      </c>
      <c r="R908" s="7">
        <v>0</v>
      </c>
      <c r="S908" s="11" t="s">
        <v>43</v>
      </c>
      <c r="T908" s="13" t="s">
        <v>719</v>
      </c>
      <c r="U908" s="13" t="s">
        <v>1644</v>
      </c>
    </row>
    <row r="909">
      <c r="A909" s="6" t="s">
        <v>1646</v>
      </c>
      <c r="B909" s="6" t="s">
        <v>23</v>
      </c>
      <c r="C909" s="6">
        <v>2019</v>
      </c>
      <c r="D909" s="6">
        <v>4</v>
      </c>
      <c r="E909" s="6" t="s">
        <v>74</v>
      </c>
      <c r="F909" s="6" t="s">
        <v>59</v>
      </c>
      <c r="G909" s="6">
        <v>3</v>
      </c>
      <c r="H909" s="6">
        <v>0</v>
      </c>
      <c r="I909" s="10">
        <v>43584</v>
      </c>
      <c r="J909" s="0" t="s">
        <v>75</v>
      </c>
      <c r="K909" s="0">
        <v>0</v>
      </c>
      <c r="L909" s="0">
        <v>0</v>
      </c>
      <c r="M909" s="0">
        <v>0</v>
      </c>
      <c r="N909" s="0" t="s">
        <v>112</v>
      </c>
      <c r="O909" s="7">
        <v>0</v>
      </c>
      <c r="P909" s="7">
        <v>0</v>
      </c>
      <c r="Q909" s="7">
        <v>200000</v>
      </c>
      <c r="R909" s="7">
        <v>0</v>
      </c>
      <c r="S909" s="11" t="s">
        <v>43</v>
      </c>
      <c r="T909" s="13" t="s">
        <v>719</v>
      </c>
      <c r="U909" s="13" t="s">
        <v>1644</v>
      </c>
    </row>
    <row r="910">
      <c r="A910" s="6" t="s">
        <v>1647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1643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36</v>
      </c>
      <c r="T910" s="13" t="s">
        <v>719</v>
      </c>
      <c r="U910" s="13" t="s">
        <v>1640</v>
      </c>
    </row>
    <row r="911">
      <c r="A911" s="6" t="s">
        <v>1648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1649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36</v>
      </c>
      <c r="T911" s="13" t="s">
        <v>719</v>
      </c>
      <c r="U911" s="13" t="s">
        <v>1640</v>
      </c>
    </row>
    <row r="912">
      <c r="A912" s="6" t="s">
        <v>1650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1645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39</v>
      </c>
      <c r="T912" s="13" t="s">
        <v>719</v>
      </c>
      <c r="U912" s="13" t="s">
        <v>1648</v>
      </c>
    </row>
    <row r="913">
      <c r="A913" s="6" t="s">
        <v>1651</v>
      </c>
      <c r="B913" s="6" t="s">
        <v>41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101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43</v>
      </c>
      <c r="T913" s="13" t="s">
        <v>719</v>
      </c>
      <c r="U913" s="13" t="s">
        <v>1650</v>
      </c>
    </row>
    <row r="914">
      <c r="A914" s="6" t="s">
        <v>1652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1653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36</v>
      </c>
      <c r="T914" s="13" t="s">
        <v>719</v>
      </c>
      <c r="U914" s="13" t="s">
        <v>1640</v>
      </c>
    </row>
    <row r="915">
      <c r="A915" s="6" t="s">
        <v>1654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1645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39</v>
      </c>
      <c r="T915" s="13" t="s">
        <v>719</v>
      </c>
      <c r="U915" s="13" t="s">
        <v>1652</v>
      </c>
    </row>
    <row r="916">
      <c r="A916" s="6" t="s">
        <v>1655</v>
      </c>
      <c r="B916" s="6" t="s">
        <v>41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1656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43</v>
      </c>
      <c r="T916" s="13" t="s">
        <v>719</v>
      </c>
      <c r="U916" s="13" t="s">
        <v>1654</v>
      </c>
    </row>
    <row r="917">
      <c r="A917" s="6" t="s">
        <v>1657</v>
      </c>
      <c r="B917" s="6" t="s">
        <v>41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1658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43</v>
      </c>
      <c r="T917" s="13" t="s">
        <v>719</v>
      </c>
      <c r="U917" s="13" t="s">
        <v>1654</v>
      </c>
    </row>
    <row r="918">
      <c r="A918" s="6" t="s">
        <v>1659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1660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36</v>
      </c>
      <c r="T918" s="13" t="s">
        <v>719</v>
      </c>
      <c r="U918" s="13" t="s">
        <v>1640</v>
      </c>
    </row>
    <row r="919">
      <c r="A919" s="6" t="s">
        <v>1661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1662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36</v>
      </c>
      <c r="T919" s="13" t="s">
        <v>719</v>
      </c>
      <c r="U919" s="13" t="s">
        <v>1640</v>
      </c>
    </row>
    <row r="920">
      <c r="A920" s="6" t="s">
        <v>1663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1664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30</v>
      </c>
      <c r="T920" s="13" t="s">
        <v>719</v>
      </c>
      <c r="U920" s="13" t="s">
        <v>1531</v>
      </c>
    </row>
    <row r="921">
      <c r="A921" s="6" t="s">
        <v>1665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1666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33</v>
      </c>
      <c r="T921" s="13" t="s">
        <v>719</v>
      </c>
      <c r="U921" s="13" t="s">
        <v>1663</v>
      </c>
    </row>
    <row r="922">
      <c r="A922" s="6" t="s">
        <v>1667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1668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36</v>
      </c>
      <c r="T922" s="13" t="s">
        <v>719</v>
      </c>
      <c r="U922" s="13" t="s">
        <v>1665</v>
      </c>
    </row>
    <row r="923">
      <c r="A923" s="6" t="s">
        <v>1669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1670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36</v>
      </c>
      <c r="T923" s="13" t="s">
        <v>719</v>
      </c>
      <c r="U923" s="13" t="s">
        <v>1665</v>
      </c>
    </row>
    <row r="924">
      <c r="A924" s="6" t="s">
        <v>1671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1672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33</v>
      </c>
      <c r="T924" s="13" t="s">
        <v>719</v>
      </c>
      <c r="U924" s="13" t="s">
        <v>1663</v>
      </c>
    </row>
    <row r="925">
      <c r="A925" s="6" t="s">
        <v>1673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1674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36</v>
      </c>
      <c r="T925" s="13" t="s">
        <v>719</v>
      </c>
      <c r="U925" s="13" t="s">
        <v>1671</v>
      </c>
    </row>
    <row r="926">
      <c r="A926" s="6" t="s">
        <v>1675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1676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36</v>
      </c>
      <c r="T926" s="13" t="s">
        <v>719</v>
      </c>
      <c r="U926" s="13" t="s">
        <v>1671</v>
      </c>
    </row>
    <row r="927">
      <c r="A927" s="6" t="s">
        <v>1677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1678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36</v>
      </c>
      <c r="T927" s="13" t="s">
        <v>719</v>
      </c>
      <c r="U927" s="13" t="s">
        <v>1671</v>
      </c>
    </row>
    <row r="928">
      <c r="A928" s="6" t="s">
        <v>1679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1680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36</v>
      </c>
      <c r="T928" s="13" t="s">
        <v>719</v>
      </c>
      <c r="U928" s="13" t="s">
        <v>1671</v>
      </c>
    </row>
    <row r="929">
      <c r="A929" s="6" t="s">
        <v>1681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1682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36</v>
      </c>
      <c r="T929" s="13" t="s">
        <v>719</v>
      </c>
      <c r="U929" s="13" t="s">
        <v>1671</v>
      </c>
    </row>
    <row r="930">
      <c r="A930" s="6" t="s">
        <v>1683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1684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33</v>
      </c>
      <c r="T930" s="13" t="s">
        <v>719</v>
      </c>
      <c r="U930" s="13" t="s">
        <v>1663</v>
      </c>
    </row>
    <row r="931">
      <c r="A931" s="6" t="s">
        <v>1685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1684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36</v>
      </c>
      <c r="T931" s="13" t="s">
        <v>719</v>
      </c>
      <c r="U931" s="13" t="s">
        <v>1683</v>
      </c>
    </row>
    <row r="932">
      <c r="A932" s="6" t="s">
        <v>1686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1687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33</v>
      </c>
      <c r="T932" s="13" t="s">
        <v>719</v>
      </c>
      <c r="U932" s="13" t="s">
        <v>1663</v>
      </c>
    </row>
    <row r="933">
      <c r="A933" s="6" t="s">
        <v>1688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1689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36</v>
      </c>
      <c r="T933" s="13" t="s">
        <v>719</v>
      </c>
      <c r="U933" s="13" t="s">
        <v>1686</v>
      </c>
    </row>
    <row r="934">
      <c r="A934" s="6" t="s">
        <v>1690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1691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33</v>
      </c>
      <c r="T934" s="13" t="s">
        <v>719</v>
      </c>
      <c r="U934" s="13" t="s">
        <v>1663</v>
      </c>
    </row>
    <row r="935">
      <c r="A935" s="6" t="s">
        <v>1692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1693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36</v>
      </c>
      <c r="T935" s="13" t="s">
        <v>719</v>
      </c>
      <c r="U935" s="13" t="s">
        <v>1690</v>
      </c>
    </row>
    <row r="936">
      <c r="A936" s="6" t="s">
        <v>1694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1695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36</v>
      </c>
      <c r="T936" s="13" t="s">
        <v>719</v>
      </c>
      <c r="U936" s="13" t="s">
        <v>1690</v>
      </c>
    </row>
    <row r="937">
      <c r="A937" s="6" t="s">
        <v>1696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1697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36</v>
      </c>
      <c r="T937" s="13" t="s">
        <v>719</v>
      </c>
      <c r="U937" s="13" t="s">
        <v>1690</v>
      </c>
    </row>
    <row r="938">
      <c r="A938" s="6" t="s">
        <v>1698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1699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36</v>
      </c>
      <c r="T938" s="13" t="s">
        <v>719</v>
      </c>
      <c r="U938" s="13" t="s">
        <v>1690</v>
      </c>
    </row>
    <row r="939">
      <c r="A939" s="6" t="s">
        <v>1700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1528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36</v>
      </c>
      <c r="T939" s="13" t="s">
        <v>719</v>
      </c>
      <c r="U939" s="13" t="s">
        <v>1690</v>
      </c>
    </row>
    <row r="940">
      <c r="A940" s="6" t="s">
        <v>1701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1702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36</v>
      </c>
      <c r="T940" s="13" t="s">
        <v>719</v>
      </c>
      <c r="U940" s="13" t="s">
        <v>1690</v>
      </c>
    </row>
    <row r="941">
      <c r="A941" s="6" t="s">
        <v>1703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1691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36</v>
      </c>
      <c r="T941" s="13" t="s">
        <v>719</v>
      </c>
      <c r="U941" s="13" t="s">
        <v>1690</v>
      </c>
    </row>
    <row r="942">
      <c r="A942" s="6" t="s">
        <v>1704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1691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39</v>
      </c>
      <c r="T942" s="13" t="s">
        <v>719</v>
      </c>
      <c r="U942" s="13" t="s">
        <v>1703</v>
      </c>
    </row>
    <row r="943">
      <c r="A943" s="6" t="s">
        <v>1705</v>
      </c>
      <c r="B943" s="6" t="s">
        <v>41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1706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43</v>
      </c>
      <c r="T943" s="13" t="s">
        <v>719</v>
      </c>
      <c r="U943" s="13" t="s">
        <v>1704</v>
      </c>
    </row>
    <row r="944">
      <c r="A944" s="6" t="s">
        <v>1707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1708</v>
      </c>
      <c r="K944" s="0">
        <v>0</v>
      </c>
      <c r="L944" s="0">
        <v>0</v>
      </c>
      <c r="M944" s="0">
        <v>0</v>
      </c>
      <c r="N944" s="0" t="s">
        <v>23</v>
      </c>
      <c r="O944" s="7">
        <v>1441504.77</v>
      </c>
      <c r="P944" s="7">
        <v>494702.35</v>
      </c>
      <c r="Q944" s="7">
        <v>0</v>
      </c>
      <c r="R944" s="7">
        <v>1936207.12</v>
      </c>
      <c r="S944" s="11" t="s">
        <v>25</v>
      </c>
      <c r="T944" s="13" t="s">
        <v>26</v>
      </c>
      <c r="U944" s="13" t="s">
        <v>27</v>
      </c>
    </row>
    <row r="945">
      <c r="A945" s="6" t="s">
        <v>1709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1710</v>
      </c>
      <c r="K945" s="0">
        <v>0</v>
      </c>
      <c r="L945" s="0">
        <v>0</v>
      </c>
      <c r="M945" s="0">
        <v>0</v>
      </c>
      <c r="N945" s="0" t="s">
        <v>23</v>
      </c>
      <c r="O945" s="7">
        <v>1201800.74</v>
      </c>
      <c r="P945" s="7">
        <v>427668.35</v>
      </c>
      <c r="Q945" s="7">
        <v>0</v>
      </c>
      <c r="R945" s="7">
        <v>1629469.09</v>
      </c>
      <c r="S945" s="11" t="s">
        <v>30</v>
      </c>
      <c r="T945" s="13" t="s">
        <v>26</v>
      </c>
      <c r="U945" s="13" t="s">
        <v>1707</v>
      </c>
    </row>
    <row r="946">
      <c r="A946" s="6" t="s">
        <v>1711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1712</v>
      </c>
      <c r="K946" s="0">
        <v>0</v>
      </c>
      <c r="L946" s="0">
        <v>0</v>
      </c>
      <c r="M946" s="0">
        <v>0</v>
      </c>
      <c r="N946" s="0" t="s">
        <v>23</v>
      </c>
      <c r="O946" s="7">
        <v>903769.93</v>
      </c>
      <c r="P946" s="7">
        <v>314193.2</v>
      </c>
      <c r="Q946" s="7">
        <v>0</v>
      </c>
      <c r="R946" s="7">
        <v>1217963.13</v>
      </c>
      <c r="S946" s="11" t="s">
        <v>33</v>
      </c>
      <c r="T946" s="13" t="s">
        <v>26</v>
      </c>
      <c r="U946" s="13" t="s">
        <v>1709</v>
      </c>
    </row>
    <row r="947">
      <c r="A947" s="6" t="s">
        <v>1713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1714</v>
      </c>
      <c r="K947" s="0">
        <v>0</v>
      </c>
      <c r="L947" s="0">
        <v>0</v>
      </c>
      <c r="M947" s="0">
        <v>0</v>
      </c>
      <c r="N947" s="0" t="s">
        <v>23</v>
      </c>
      <c r="O947" s="7">
        <v>745090.62</v>
      </c>
      <c r="P947" s="7">
        <v>256304.34</v>
      </c>
      <c r="Q947" s="7">
        <v>0</v>
      </c>
      <c r="R947" s="7">
        <v>1001394.96</v>
      </c>
      <c r="S947" s="11" t="s">
        <v>36</v>
      </c>
      <c r="T947" s="13" t="s">
        <v>26</v>
      </c>
      <c r="U947" s="13" t="s">
        <v>1711</v>
      </c>
    </row>
    <row r="948">
      <c r="A948" s="6" t="s">
        <v>1715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1716</v>
      </c>
      <c r="K948" s="0">
        <v>0</v>
      </c>
      <c r="L948" s="0">
        <v>0</v>
      </c>
      <c r="M948" s="0">
        <v>0</v>
      </c>
      <c r="N948" s="0" t="s">
        <v>23</v>
      </c>
      <c r="O948" s="7">
        <v>745090.62</v>
      </c>
      <c r="P948" s="7">
        <v>256304.34</v>
      </c>
      <c r="Q948" s="7">
        <v>0</v>
      </c>
      <c r="R948" s="7">
        <v>1001394.96</v>
      </c>
      <c r="S948" s="11" t="s">
        <v>39</v>
      </c>
      <c r="T948" s="13" t="s">
        <v>26</v>
      </c>
      <c r="U948" s="13" t="s">
        <v>1713</v>
      </c>
    </row>
    <row r="949">
      <c r="A949" s="6" t="s">
        <v>1717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1718</v>
      </c>
      <c r="K949" s="0">
        <v>0</v>
      </c>
      <c r="L949" s="0">
        <v>0</v>
      </c>
      <c r="M949" s="0">
        <v>0</v>
      </c>
      <c r="N949" s="0" t="s">
        <v>23</v>
      </c>
      <c r="O949" s="7">
        <v>745090.62</v>
      </c>
      <c r="P949" s="7">
        <v>256304.34</v>
      </c>
      <c r="Q949" s="7">
        <v>0</v>
      </c>
      <c r="R949" s="7">
        <v>1001394.96</v>
      </c>
      <c r="S949" s="11" t="s">
        <v>43</v>
      </c>
      <c r="T949" s="13" t="s">
        <v>26</v>
      </c>
      <c r="U949" s="13" t="s">
        <v>1715</v>
      </c>
    </row>
    <row r="950">
      <c r="A950" s="6" t="s">
        <v>1719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1720</v>
      </c>
      <c r="K950" s="0">
        <v>0</v>
      </c>
      <c r="L950" s="0">
        <v>0</v>
      </c>
      <c r="M950" s="0">
        <v>0</v>
      </c>
      <c r="N950" s="0" t="s">
        <v>23</v>
      </c>
      <c r="O950" s="7">
        <v>224744.94</v>
      </c>
      <c r="P950" s="7">
        <v>74914.98</v>
      </c>
      <c r="Q950" s="7">
        <v>0</v>
      </c>
      <c r="R950" s="7">
        <v>299659.92</v>
      </c>
      <c r="S950" s="11" t="s">
        <v>378</v>
      </c>
      <c r="T950" s="13" t="s">
        <v>26</v>
      </c>
      <c r="U950" s="13" t="s">
        <v>1717</v>
      </c>
    </row>
    <row r="951">
      <c r="A951" s="6" t="s">
        <v>1721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1722</v>
      </c>
      <c r="K951" s="0">
        <v>0</v>
      </c>
      <c r="L951" s="0">
        <v>0</v>
      </c>
      <c r="M951" s="0">
        <v>0</v>
      </c>
      <c r="N951" s="0" t="s">
        <v>23</v>
      </c>
      <c r="O951" s="7">
        <v>188117.64</v>
      </c>
      <c r="P951" s="7">
        <v>62705.88</v>
      </c>
      <c r="Q951" s="7">
        <v>0</v>
      </c>
      <c r="R951" s="7">
        <v>250823.52</v>
      </c>
      <c r="S951" s="11" t="s">
        <v>1723</v>
      </c>
      <c r="T951" s="13" t="s">
        <v>26</v>
      </c>
      <c r="U951" s="13" t="s">
        <v>1719</v>
      </c>
    </row>
    <row r="952">
      <c r="A952" s="6" t="s">
        <v>1724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497</v>
      </c>
      <c r="K952" s="0">
        <v>0</v>
      </c>
      <c r="L952" s="0">
        <v>0</v>
      </c>
      <c r="M952" s="0">
        <v>0</v>
      </c>
      <c r="N952" s="0" t="s">
        <v>23</v>
      </c>
      <c r="O952" s="7">
        <v>188117.64</v>
      </c>
      <c r="P952" s="7">
        <v>62705.88</v>
      </c>
      <c r="Q952" s="7">
        <v>0</v>
      </c>
      <c r="R952" s="7">
        <v>250823.52</v>
      </c>
      <c r="S952" s="11" t="s">
        <v>1725</v>
      </c>
      <c r="T952" s="13" t="s">
        <v>26</v>
      </c>
      <c r="U952" s="13" t="s">
        <v>1721</v>
      </c>
    </row>
    <row r="953">
      <c r="A953" s="6" t="s">
        <v>1724</v>
      </c>
      <c r="B953" s="6" t="s">
        <v>23</v>
      </c>
      <c r="C953" s="6">
        <v>2019</v>
      </c>
      <c r="D953" s="6">
        <v>4</v>
      </c>
      <c r="E953" s="6" t="s">
        <v>58</v>
      </c>
      <c r="F953" s="6" t="s">
        <v>59</v>
      </c>
      <c r="G953" s="6">
        <v>12</v>
      </c>
      <c r="H953" s="6">
        <v>2550</v>
      </c>
      <c r="I953" s="10">
        <v>43570</v>
      </c>
      <c r="J953" s="0" t="s">
        <v>1726</v>
      </c>
      <c r="K953" s="0">
        <v>2167</v>
      </c>
      <c r="L953" s="0">
        <v>2</v>
      </c>
      <c r="M953" s="0">
        <v>0</v>
      </c>
      <c r="N953" s="0" t="s">
        <v>112</v>
      </c>
      <c r="O953" s="7">
        <v>0</v>
      </c>
      <c r="P953" s="7">
        <v>31352.94</v>
      </c>
      <c r="Q953" s="7">
        <v>0</v>
      </c>
      <c r="R953" s="7">
        <v>0</v>
      </c>
      <c r="S953" s="11" t="s">
        <v>1725</v>
      </c>
      <c r="T953" s="13" t="s">
        <v>26</v>
      </c>
      <c r="U953" s="13" t="s">
        <v>1721</v>
      </c>
    </row>
    <row r="954">
      <c r="A954" s="6" t="s">
        <v>1724</v>
      </c>
      <c r="B954" s="6" t="s">
        <v>23</v>
      </c>
      <c r="C954" s="6">
        <v>2019</v>
      </c>
      <c r="D954" s="6">
        <v>4</v>
      </c>
      <c r="E954" s="6" t="s">
        <v>58</v>
      </c>
      <c r="F954" s="6" t="s">
        <v>59</v>
      </c>
      <c r="G954" s="6">
        <v>15</v>
      </c>
      <c r="H954" s="6">
        <v>2553</v>
      </c>
      <c r="I954" s="10">
        <v>43585</v>
      </c>
      <c r="J954" s="0" t="s">
        <v>1727</v>
      </c>
      <c r="K954" s="0">
        <v>2169</v>
      </c>
      <c r="L954" s="0">
        <v>2</v>
      </c>
      <c r="M954" s="0">
        <v>0</v>
      </c>
      <c r="N954" s="0" t="s">
        <v>112</v>
      </c>
      <c r="O954" s="7">
        <v>0</v>
      </c>
      <c r="P954" s="7">
        <v>31352.94</v>
      </c>
      <c r="Q954" s="7">
        <v>0</v>
      </c>
      <c r="R954" s="7">
        <v>0</v>
      </c>
      <c r="S954" s="11" t="s">
        <v>1725</v>
      </c>
      <c r="T954" s="13" t="s">
        <v>26</v>
      </c>
      <c r="U954" s="13" t="s">
        <v>1721</v>
      </c>
    </row>
    <row r="955">
      <c r="A955" s="6" t="s">
        <v>1728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1729</v>
      </c>
      <c r="K955" s="0">
        <v>0</v>
      </c>
      <c r="L955" s="0">
        <v>0</v>
      </c>
      <c r="M955" s="0">
        <v>0</v>
      </c>
      <c r="N955" s="0" t="s">
        <v>23</v>
      </c>
      <c r="O955" s="7">
        <v>36627.3</v>
      </c>
      <c r="P955" s="7">
        <v>12209.1</v>
      </c>
      <c r="Q955" s="7">
        <v>0</v>
      </c>
      <c r="R955" s="7">
        <v>48836.4</v>
      </c>
      <c r="S955" s="11" t="s">
        <v>1723</v>
      </c>
      <c r="T955" s="13" t="s">
        <v>26</v>
      </c>
      <c r="U955" s="13" t="s">
        <v>1719</v>
      </c>
    </row>
    <row r="956">
      <c r="A956" s="6" t="s">
        <v>1730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626</v>
      </c>
      <c r="K956" s="0">
        <v>0</v>
      </c>
      <c r="L956" s="0">
        <v>0</v>
      </c>
      <c r="M956" s="0">
        <v>0</v>
      </c>
      <c r="N956" s="0" t="s">
        <v>23</v>
      </c>
      <c r="O956" s="7">
        <v>36627.3</v>
      </c>
      <c r="P956" s="7">
        <v>12209.1</v>
      </c>
      <c r="Q956" s="7">
        <v>0</v>
      </c>
      <c r="R956" s="7">
        <v>48836.4</v>
      </c>
      <c r="S956" s="11" t="s">
        <v>1725</v>
      </c>
      <c r="T956" s="13" t="s">
        <v>26</v>
      </c>
      <c r="U956" s="13" t="s">
        <v>1728</v>
      </c>
    </row>
    <row r="957">
      <c r="A957" s="6" t="s">
        <v>1730</v>
      </c>
      <c r="B957" s="6" t="s">
        <v>23</v>
      </c>
      <c r="C957" s="6">
        <v>2019</v>
      </c>
      <c r="D957" s="6">
        <v>4</v>
      </c>
      <c r="E957" s="6" t="s">
        <v>58</v>
      </c>
      <c r="F957" s="6" t="s">
        <v>59</v>
      </c>
      <c r="G957" s="6">
        <v>12</v>
      </c>
      <c r="H957" s="6">
        <v>2550</v>
      </c>
      <c r="I957" s="10">
        <v>43570</v>
      </c>
      <c r="J957" s="0" t="s">
        <v>1726</v>
      </c>
      <c r="K957" s="0">
        <v>2167</v>
      </c>
      <c r="L957" s="0">
        <v>3</v>
      </c>
      <c r="M957" s="0">
        <v>0</v>
      </c>
      <c r="N957" s="0" t="s">
        <v>112</v>
      </c>
      <c r="O957" s="7">
        <v>0</v>
      </c>
      <c r="P957" s="7">
        <v>6104.55</v>
      </c>
      <c r="Q957" s="7">
        <v>0</v>
      </c>
      <c r="R957" s="7">
        <v>0</v>
      </c>
      <c r="S957" s="11" t="s">
        <v>1725</v>
      </c>
      <c r="T957" s="13" t="s">
        <v>26</v>
      </c>
      <c r="U957" s="13" t="s">
        <v>1728</v>
      </c>
    </row>
    <row r="958">
      <c r="A958" s="6" t="s">
        <v>1730</v>
      </c>
      <c r="B958" s="6" t="s">
        <v>23</v>
      </c>
      <c r="C958" s="6">
        <v>2019</v>
      </c>
      <c r="D958" s="6">
        <v>4</v>
      </c>
      <c r="E958" s="6" t="s">
        <v>58</v>
      </c>
      <c r="F958" s="6" t="s">
        <v>59</v>
      </c>
      <c r="G958" s="6">
        <v>15</v>
      </c>
      <c r="H958" s="6">
        <v>2553</v>
      </c>
      <c r="I958" s="10">
        <v>43585</v>
      </c>
      <c r="J958" s="0" t="s">
        <v>1727</v>
      </c>
      <c r="K958" s="0">
        <v>2169</v>
      </c>
      <c r="L958" s="0">
        <v>3</v>
      </c>
      <c r="M958" s="0">
        <v>0</v>
      </c>
      <c r="N958" s="0" t="s">
        <v>112</v>
      </c>
      <c r="O958" s="7">
        <v>0</v>
      </c>
      <c r="P958" s="7">
        <v>6104.55</v>
      </c>
      <c r="Q958" s="7">
        <v>0</v>
      </c>
      <c r="R958" s="7">
        <v>0</v>
      </c>
      <c r="S958" s="11" t="s">
        <v>1725</v>
      </c>
      <c r="T958" s="13" t="s">
        <v>26</v>
      </c>
      <c r="U958" s="13" t="s">
        <v>1728</v>
      </c>
    </row>
    <row r="959">
      <c r="A959" s="6" t="s">
        <v>1731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1732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1723</v>
      </c>
      <c r="T959" s="13" t="s">
        <v>26</v>
      </c>
      <c r="U959" s="13" t="s">
        <v>1719</v>
      </c>
    </row>
    <row r="960">
      <c r="A960" s="6" t="s">
        <v>1733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1732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1725</v>
      </c>
      <c r="T960" s="13" t="s">
        <v>26</v>
      </c>
      <c r="U960" s="13" t="s">
        <v>1731</v>
      </c>
    </row>
    <row r="961">
      <c r="A961" s="6" t="s">
        <v>1734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1735</v>
      </c>
      <c r="K961" s="0">
        <v>0</v>
      </c>
      <c r="L961" s="0">
        <v>0</v>
      </c>
      <c r="M961" s="0">
        <v>0</v>
      </c>
      <c r="N961" s="0" t="s">
        <v>23</v>
      </c>
      <c r="O961" s="7">
        <v>357419.82</v>
      </c>
      <c r="P961" s="7">
        <v>127080.74</v>
      </c>
      <c r="Q961" s="7">
        <v>0</v>
      </c>
      <c r="R961" s="7">
        <v>484500.56</v>
      </c>
      <c r="S961" s="11" t="s">
        <v>378</v>
      </c>
      <c r="T961" s="13" t="s">
        <v>26</v>
      </c>
      <c r="U961" s="13" t="s">
        <v>1717</v>
      </c>
    </row>
    <row r="962">
      <c r="A962" s="6" t="s">
        <v>1736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1737</v>
      </c>
      <c r="K962" s="0">
        <v>0</v>
      </c>
      <c r="L962" s="0">
        <v>0</v>
      </c>
      <c r="M962" s="0">
        <v>0</v>
      </c>
      <c r="N962" s="0" t="s">
        <v>23</v>
      </c>
      <c r="O962" s="7">
        <v>324427.02</v>
      </c>
      <c r="P962" s="7">
        <v>112371.14</v>
      </c>
      <c r="Q962" s="7">
        <v>0</v>
      </c>
      <c r="R962" s="7">
        <v>436798.16</v>
      </c>
      <c r="S962" s="11" t="s">
        <v>1723</v>
      </c>
      <c r="T962" s="13" t="s">
        <v>26</v>
      </c>
      <c r="U962" s="13" t="s">
        <v>1734</v>
      </c>
    </row>
    <row r="963">
      <c r="A963" s="6" t="s">
        <v>1738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1739</v>
      </c>
      <c r="K963" s="0">
        <v>0</v>
      </c>
      <c r="L963" s="0">
        <v>0</v>
      </c>
      <c r="M963" s="0">
        <v>0</v>
      </c>
      <c r="N963" s="0" t="s">
        <v>23</v>
      </c>
      <c r="O963" s="7">
        <v>324427.02</v>
      </c>
      <c r="P963" s="7">
        <v>112371.14</v>
      </c>
      <c r="Q963" s="7">
        <v>0</v>
      </c>
      <c r="R963" s="7">
        <v>436798.16</v>
      </c>
      <c r="S963" s="11" t="s">
        <v>1725</v>
      </c>
      <c r="T963" s="13" t="s">
        <v>26</v>
      </c>
      <c r="U963" s="13" t="s">
        <v>1736</v>
      </c>
    </row>
    <row r="964">
      <c r="A964" s="6" t="s">
        <v>1738</v>
      </c>
      <c r="B964" s="6" t="s">
        <v>23</v>
      </c>
      <c r="C964" s="6">
        <v>2019</v>
      </c>
      <c r="D964" s="6">
        <v>4</v>
      </c>
      <c r="E964" s="6" t="s">
        <v>58</v>
      </c>
      <c r="F964" s="6" t="s">
        <v>59</v>
      </c>
      <c r="G964" s="6">
        <v>12</v>
      </c>
      <c r="H964" s="6">
        <v>2550</v>
      </c>
      <c r="I964" s="10">
        <v>43570</v>
      </c>
      <c r="J964" s="0" t="s">
        <v>1726</v>
      </c>
      <c r="K964" s="0">
        <v>2167</v>
      </c>
      <c r="L964" s="0">
        <v>7</v>
      </c>
      <c r="M964" s="0">
        <v>0</v>
      </c>
      <c r="N964" s="0" t="s">
        <v>112</v>
      </c>
      <c r="O964" s="7">
        <v>0</v>
      </c>
      <c r="P964" s="7">
        <v>56185.57</v>
      </c>
      <c r="Q964" s="7">
        <v>0</v>
      </c>
      <c r="R964" s="7">
        <v>0</v>
      </c>
      <c r="S964" s="11" t="s">
        <v>1725</v>
      </c>
      <c r="T964" s="13" t="s">
        <v>26</v>
      </c>
      <c r="U964" s="13" t="s">
        <v>1736</v>
      </c>
    </row>
    <row r="965">
      <c r="A965" s="6" t="s">
        <v>1738</v>
      </c>
      <c r="B965" s="6" t="s">
        <v>23</v>
      </c>
      <c r="C965" s="6">
        <v>2019</v>
      </c>
      <c r="D965" s="6">
        <v>4</v>
      </c>
      <c r="E965" s="6" t="s">
        <v>58</v>
      </c>
      <c r="F965" s="6" t="s">
        <v>59</v>
      </c>
      <c r="G965" s="6">
        <v>15</v>
      </c>
      <c r="H965" s="6">
        <v>2553</v>
      </c>
      <c r="I965" s="10">
        <v>43585</v>
      </c>
      <c r="J965" s="0" t="s">
        <v>1727</v>
      </c>
      <c r="K965" s="0">
        <v>2169</v>
      </c>
      <c r="L965" s="0">
        <v>7</v>
      </c>
      <c r="M965" s="0">
        <v>0</v>
      </c>
      <c r="N965" s="0" t="s">
        <v>112</v>
      </c>
      <c r="O965" s="7">
        <v>0</v>
      </c>
      <c r="P965" s="7">
        <v>56185.57</v>
      </c>
      <c r="Q965" s="7">
        <v>0</v>
      </c>
      <c r="R965" s="7">
        <v>0</v>
      </c>
      <c r="S965" s="11" t="s">
        <v>1725</v>
      </c>
      <c r="T965" s="13" t="s">
        <v>26</v>
      </c>
      <c r="U965" s="13" t="s">
        <v>1736</v>
      </c>
    </row>
    <row r="966">
      <c r="A966" s="6" t="s">
        <v>1740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1741</v>
      </c>
      <c r="K966" s="0">
        <v>0</v>
      </c>
      <c r="L966" s="0">
        <v>0</v>
      </c>
      <c r="M966" s="0">
        <v>0</v>
      </c>
      <c r="N966" s="0" t="s">
        <v>23</v>
      </c>
      <c r="O966" s="7">
        <v>5568</v>
      </c>
      <c r="P966" s="7">
        <v>5568</v>
      </c>
      <c r="Q966" s="7">
        <v>0</v>
      </c>
      <c r="R966" s="7">
        <v>11136</v>
      </c>
      <c r="S966" s="11" t="s">
        <v>1723</v>
      </c>
      <c r="T966" s="13" t="s">
        <v>26</v>
      </c>
      <c r="U966" s="13" t="s">
        <v>1734</v>
      </c>
    </row>
    <row r="967">
      <c r="A967" s="6" t="s">
        <v>1742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1743</v>
      </c>
      <c r="K967" s="0">
        <v>0</v>
      </c>
      <c r="L967" s="0">
        <v>0</v>
      </c>
      <c r="M967" s="0">
        <v>0</v>
      </c>
      <c r="N967" s="0" t="s">
        <v>23</v>
      </c>
      <c r="O967" s="7">
        <v>5568</v>
      </c>
      <c r="P967" s="7">
        <v>5568</v>
      </c>
      <c r="Q967" s="7">
        <v>0</v>
      </c>
      <c r="R967" s="7">
        <v>11136</v>
      </c>
      <c r="S967" s="11" t="s">
        <v>1725</v>
      </c>
      <c r="T967" s="13" t="s">
        <v>26</v>
      </c>
      <c r="U967" s="13" t="s">
        <v>1740</v>
      </c>
    </row>
    <row r="968">
      <c r="A968" s="6" t="s">
        <v>1742</v>
      </c>
      <c r="B968" s="6" t="s">
        <v>23</v>
      </c>
      <c r="C968" s="6">
        <v>2019</v>
      </c>
      <c r="D968" s="6">
        <v>4</v>
      </c>
      <c r="E968" s="6" t="s">
        <v>58</v>
      </c>
      <c r="F968" s="6" t="s">
        <v>59</v>
      </c>
      <c r="G968" s="6">
        <v>12</v>
      </c>
      <c r="H968" s="6">
        <v>2550</v>
      </c>
      <c r="I968" s="10">
        <v>43570</v>
      </c>
      <c r="J968" s="0" t="s">
        <v>1726</v>
      </c>
      <c r="K968" s="0">
        <v>2167</v>
      </c>
      <c r="L968" s="0">
        <v>8</v>
      </c>
      <c r="M968" s="0">
        <v>0</v>
      </c>
      <c r="N968" s="0" t="s">
        <v>112</v>
      </c>
      <c r="O968" s="7">
        <v>0</v>
      </c>
      <c r="P968" s="7">
        <v>2784</v>
      </c>
      <c r="Q968" s="7">
        <v>0</v>
      </c>
      <c r="R968" s="7">
        <v>0</v>
      </c>
      <c r="S968" s="11" t="s">
        <v>1725</v>
      </c>
      <c r="T968" s="13" t="s">
        <v>26</v>
      </c>
      <c r="U968" s="13" t="s">
        <v>1740</v>
      </c>
    </row>
    <row r="969">
      <c r="A969" s="6" t="s">
        <v>1742</v>
      </c>
      <c r="B969" s="6" t="s">
        <v>23</v>
      </c>
      <c r="C969" s="6">
        <v>2019</v>
      </c>
      <c r="D969" s="6">
        <v>4</v>
      </c>
      <c r="E969" s="6" t="s">
        <v>58</v>
      </c>
      <c r="F969" s="6" t="s">
        <v>59</v>
      </c>
      <c r="G969" s="6">
        <v>15</v>
      </c>
      <c r="H969" s="6">
        <v>2553</v>
      </c>
      <c r="I969" s="10">
        <v>43585</v>
      </c>
      <c r="J969" s="0" t="s">
        <v>1727</v>
      </c>
      <c r="K969" s="0">
        <v>2169</v>
      </c>
      <c r="L969" s="0">
        <v>8</v>
      </c>
      <c r="M969" s="0">
        <v>0</v>
      </c>
      <c r="N969" s="0" t="s">
        <v>112</v>
      </c>
      <c r="O969" s="7">
        <v>0</v>
      </c>
      <c r="P969" s="7">
        <v>2784</v>
      </c>
      <c r="Q969" s="7">
        <v>0</v>
      </c>
      <c r="R969" s="7">
        <v>0</v>
      </c>
      <c r="S969" s="11" t="s">
        <v>1725</v>
      </c>
      <c r="T969" s="13" t="s">
        <v>26</v>
      </c>
      <c r="U969" s="13" t="s">
        <v>1740</v>
      </c>
    </row>
    <row r="970">
      <c r="A970" s="6" t="s">
        <v>1744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1745</v>
      </c>
      <c r="K970" s="0">
        <v>0</v>
      </c>
      <c r="L970" s="0">
        <v>0</v>
      </c>
      <c r="M970" s="0">
        <v>0</v>
      </c>
      <c r="N970" s="0" t="s">
        <v>23</v>
      </c>
      <c r="O970" s="7">
        <v>27424.8</v>
      </c>
      <c r="P970" s="7">
        <v>9141.6</v>
      </c>
      <c r="Q970" s="7">
        <v>0</v>
      </c>
      <c r="R970" s="7">
        <v>36566.4</v>
      </c>
      <c r="S970" s="11" t="s">
        <v>1723</v>
      </c>
      <c r="T970" s="13" t="s">
        <v>26</v>
      </c>
      <c r="U970" s="13" t="s">
        <v>1734</v>
      </c>
    </row>
    <row r="971">
      <c r="A971" s="6" t="s">
        <v>1746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622</v>
      </c>
      <c r="K971" s="0">
        <v>0</v>
      </c>
      <c r="L971" s="0">
        <v>0</v>
      </c>
      <c r="M971" s="0">
        <v>0</v>
      </c>
      <c r="N971" s="0" t="s">
        <v>23</v>
      </c>
      <c r="O971" s="7">
        <v>27424.8</v>
      </c>
      <c r="P971" s="7">
        <v>9141.6</v>
      </c>
      <c r="Q971" s="7">
        <v>0</v>
      </c>
      <c r="R971" s="7">
        <v>36566.4</v>
      </c>
      <c r="S971" s="11" t="s">
        <v>1725</v>
      </c>
      <c r="T971" s="13" t="s">
        <v>26</v>
      </c>
      <c r="U971" s="13" t="s">
        <v>1744</v>
      </c>
    </row>
    <row r="972">
      <c r="A972" s="6" t="s">
        <v>1746</v>
      </c>
      <c r="B972" s="6" t="s">
        <v>23</v>
      </c>
      <c r="C972" s="6">
        <v>2019</v>
      </c>
      <c r="D972" s="6">
        <v>4</v>
      </c>
      <c r="E972" s="6" t="s">
        <v>58</v>
      </c>
      <c r="F972" s="6" t="s">
        <v>59</v>
      </c>
      <c r="G972" s="6">
        <v>12</v>
      </c>
      <c r="H972" s="6">
        <v>2550</v>
      </c>
      <c r="I972" s="10">
        <v>43570</v>
      </c>
      <c r="J972" s="0" t="s">
        <v>1726</v>
      </c>
      <c r="K972" s="0">
        <v>2167</v>
      </c>
      <c r="L972" s="0">
        <v>4</v>
      </c>
      <c r="M972" s="0">
        <v>0</v>
      </c>
      <c r="N972" s="0" t="s">
        <v>112</v>
      </c>
      <c r="O972" s="7">
        <v>0</v>
      </c>
      <c r="P972" s="7">
        <v>4570.8</v>
      </c>
      <c r="Q972" s="7">
        <v>0</v>
      </c>
      <c r="R972" s="7">
        <v>0</v>
      </c>
      <c r="S972" s="11" t="s">
        <v>1725</v>
      </c>
      <c r="T972" s="13" t="s">
        <v>26</v>
      </c>
      <c r="U972" s="13" t="s">
        <v>1744</v>
      </c>
    </row>
    <row r="973">
      <c r="A973" s="6" t="s">
        <v>1746</v>
      </c>
      <c r="B973" s="6" t="s">
        <v>23</v>
      </c>
      <c r="C973" s="6">
        <v>2019</v>
      </c>
      <c r="D973" s="6">
        <v>4</v>
      </c>
      <c r="E973" s="6" t="s">
        <v>58</v>
      </c>
      <c r="F973" s="6" t="s">
        <v>59</v>
      </c>
      <c r="G973" s="6">
        <v>15</v>
      </c>
      <c r="H973" s="6">
        <v>2553</v>
      </c>
      <c r="I973" s="10">
        <v>43585</v>
      </c>
      <c r="J973" s="0" t="s">
        <v>1727</v>
      </c>
      <c r="K973" s="0">
        <v>2169</v>
      </c>
      <c r="L973" s="0">
        <v>4</v>
      </c>
      <c r="M973" s="0">
        <v>0</v>
      </c>
      <c r="N973" s="0" t="s">
        <v>112</v>
      </c>
      <c r="O973" s="7">
        <v>0</v>
      </c>
      <c r="P973" s="7">
        <v>4570.8</v>
      </c>
      <c r="Q973" s="7">
        <v>0</v>
      </c>
      <c r="R973" s="7">
        <v>0</v>
      </c>
      <c r="S973" s="11" t="s">
        <v>1725</v>
      </c>
      <c r="T973" s="13" t="s">
        <v>26</v>
      </c>
      <c r="U973" s="13" t="s">
        <v>1744</v>
      </c>
    </row>
    <row r="974">
      <c r="A974" s="6" t="s">
        <v>1747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1748</v>
      </c>
      <c r="K974" s="0">
        <v>0</v>
      </c>
      <c r="L974" s="0">
        <v>0</v>
      </c>
      <c r="M974" s="0">
        <v>0</v>
      </c>
      <c r="N974" s="0" t="s">
        <v>23</v>
      </c>
      <c r="O974" s="7">
        <v>162925.86</v>
      </c>
      <c r="P974" s="7">
        <v>54308.62</v>
      </c>
      <c r="Q974" s="7">
        <v>0</v>
      </c>
      <c r="R974" s="7">
        <v>217234.48</v>
      </c>
      <c r="S974" s="11" t="s">
        <v>378</v>
      </c>
      <c r="T974" s="13" t="s">
        <v>26</v>
      </c>
      <c r="U974" s="13" t="s">
        <v>1717</v>
      </c>
    </row>
    <row r="975">
      <c r="A975" s="6" t="s">
        <v>1749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1750</v>
      </c>
      <c r="K975" s="0">
        <v>0</v>
      </c>
      <c r="L975" s="0">
        <v>0</v>
      </c>
      <c r="M975" s="0">
        <v>0</v>
      </c>
      <c r="N975" s="0" t="s">
        <v>23</v>
      </c>
      <c r="O975" s="7">
        <v>115633.08</v>
      </c>
      <c r="P975" s="7">
        <v>38544.36</v>
      </c>
      <c r="Q975" s="7">
        <v>0</v>
      </c>
      <c r="R975" s="7">
        <v>154177.44</v>
      </c>
      <c r="S975" s="11" t="s">
        <v>1723</v>
      </c>
      <c r="T975" s="13" t="s">
        <v>26</v>
      </c>
      <c r="U975" s="13" t="s">
        <v>1747</v>
      </c>
    </row>
    <row r="976">
      <c r="A976" s="6" t="s">
        <v>1751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632</v>
      </c>
      <c r="K976" s="0">
        <v>0</v>
      </c>
      <c r="L976" s="0">
        <v>0</v>
      </c>
      <c r="M976" s="0">
        <v>0</v>
      </c>
      <c r="N976" s="0" t="s">
        <v>23</v>
      </c>
      <c r="O976" s="7">
        <v>115633.08</v>
      </c>
      <c r="P976" s="7">
        <v>38544.36</v>
      </c>
      <c r="Q976" s="7">
        <v>0</v>
      </c>
      <c r="R976" s="7">
        <v>154177.44</v>
      </c>
      <c r="S976" s="11" t="s">
        <v>1725</v>
      </c>
      <c r="T976" s="13" t="s">
        <v>26</v>
      </c>
      <c r="U976" s="13" t="s">
        <v>1749</v>
      </c>
    </row>
    <row r="977">
      <c r="A977" s="6" t="s">
        <v>1751</v>
      </c>
      <c r="B977" s="6" t="s">
        <v>23</v>
      </c>
      <c r="C977" s="6">
        <v>2019</v>
      </c>
      <c r="D977" s="6">
        <v>4</v>
      </c>
      <c r="E977" s="6" t="s">
        <v>58</v>
      </c>
      <c r="F977" s="6" t="s">
        <v>59</v>
      </c>
      <c r="G977" s="6">
        <v>12</v>
      </c>
      <c r="H977" s="6">
        <v>2550</v>
      </c>
      <c r="I977" s="10">
        <v>43570</v>
      </c>
      <c r="J977" s="0" t="s">
        <v>1726</v>
      </c>
      <c r="K977" s="0">
        <v>2167</v>
      </c>
      <c r="L977" s="0">
        <v>5</v>
      </c>
      <c r="M977" s="0">
        <v>0</v>
      </c>
      <c r="N977" s="0" t="s">
        <v>112</v>
      </c>
      <c r="O977" s="7">
        <v>0</v>
      </c>
      <c r="P977" s="7">
        <v>19272.18</v>
      </c>
      <c r="Q977" s="7">
        <v>0</v>
      </c>
      <c r="R977" s="7">
        <v>0</v>
      </c>
      <c r="S977" s="11" t="s">
        <v>1725</v>
      </c>
      <c r="T977" s="13" t="s">
        <v>26</v>
      </c>
      <c r="U977" s="13" t="s">
        <v>1749</v>
      </c>
    </row>
    <row r="978">
      <c r="A978" s="6" t="s">
        <v>1751</v>
      </c>
      <c r="B978" s="6" t="s">
        <v>23</v>
      </c>
      <c r="C978" s="6">
        <v>2019</v>
      </c>
      <c r="D978" s="6">
        <v>4</v>
      </c>
      <c r="E978" s="6" t="s">
        <v>58</v>
      </c>
      <c r="F978" s="6" t="s">
        <v>59</v>
      </c>
      <c r="G978" s="6">
        <v>15</v>
      </c>
      <c r="H978" s="6">
        <v>2553</v>
      </c>
      <c r="I978" s="10">
        <v>43585</v>
      </c>
      <c r="J978" s="0" t="s">
        <v>1727</v>
      </c>
      <c r="K978" s="0">
        <v>2169</v>
      </c>
      <c r="L978" s="0">
        <v>5</v>
      </c>
      <c r="M978" s="0">
        <v>0</v>
      </c>
      <c r="N978" s="0" t="s">
        <v>112</v>
      </c>
      <c r="O978" s="7">
        <v>0</v>
      </c>
      <c r="P978" s="7">
        <v>19272.18</v>
      </c>
      <c r="Q978" s="7">
        <v>0</v>
      </c>
      <c r="R978" s="7">
        <v>0</v>
      </c>
      <c r="S978" s="11" t="s">
        <v>1725</v>
      </c>
      <c r="T978" s="13" t="s">
        <v>26</v>
      </c>
      <c r="U978" s="13" t="s">
        <v>1749</v>
      </c>
    </row>
    <row r="979">
      <c r="A979" s="6" t="s">
        <v>1752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1753</v>
      </c>
      <c r="K979" s="0">
        <v>0</v>
      </c>
      <c r="L979" s="0">
        <v>0</v>
      </c>
      <c r="M979" s="0">
        <v>0</v>
      </c>
      <c r="N979" s="0" t="s">
        <v>23</v>
      </c>
      <c r="O979" s="7">
        <v>47292.78</v>
      </c>
      <c r="P979" s="7">
        <v>15764.26</v>
      </c>
      <c r="Q979" s="7">
        <v>0</v>
      </c>
      <c r="R979" s="7">
        <v>63057.04</v>
      </c>
      <c r="S979" s="11" t="s">
        <v>1723</v>
      </c>
      <c r="T979" s="13" t="s">
        <v>26</v>
      </c>
      <c r="U979" s="13" t="s">
        <v>1747</v>
      </c>
    </row>
    <row r="980">
      <c r="A980" s="6" t="s">
        <v>1754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429</v>
      </c>
      <c r="K980" s="0">
        <v>0</v>
      </c>
      <c r="L980" s="0">
        <v>0</v>
      </c>
      <c r="M980" s="0">
        <v>0</v>
      </c>
      <c r="N980" s="0" t="s">
        <v>23</v>
      </c>
      <c r="O980" s="7">
        <v>47292.78</v>
      </c>
      <c r="P980" s="7">
        <v>15764.26</v>
      </c>
      <c r="Q980" s="7">
        <v>0</v>
      </c>
      <c r="R980" s="7">
        <v>63057.04</v>
      </c>
      <c r="S980" s="11" t="s">
        <v>1725</v>
      </c>
      <c r="T980" s="13" t="s">
        <v>26</v>
      </c>
      <c r="U980" s="13" t="s">
        <v>1752</v>
      </c>
    </row>
    <row r="981">
      <c r="A981" s="6" t="s">
        <v>1754</v>
      </c>
      <c r="B981" s="6" t="s">
        <v>23</v>
      </c>
      <c r="C981" s="6">
        <v>2019</v>
      </c>
      <c r="D981" s="6">
        <v>4</v>
      </c>
      <c r="E981" s="6" t="s">
        <v>58</v>
      </c>
      <c r="F981" s="6" t="s">
        <v>59</v>
      </c>
      <c r="G981" s="6">
        <v>12</v>
      </c>
      <c r="H981" s="6">
        <v>2550</v>
      </c>
      <c r="I981" s="10">
        <v>43570</v>
      </c>
      <c r="J981" s="0" t="s">
        <v>1726</v>
      </c>
      <c r="K981" s="0">
        <v>2167</v>
      </c>
      <c r="L981" s="0">
        <v>6</v>
      </c>
      <c r="M981" s="0">
        <v>0</v>
      </c>
      <c r="N981" s="0" t="s">
        <v>112</v>
      </c>
      <c r="O981" s="7">
        <v>0</v>
      </c>
      <c r="P981" s="7">
        <v>7882.13</v>
      </c>
      <c r="Q981" s="7">
        <v>0</v>
      </c>
      <c r="R981" s="7">
        <v>0</v>
      </c>
      <c r="S981" s="11" t="s">
        <v>1725</v>
      </c>
      <c r="T981" s="13" t="s">
        <v>26</v>
      </c>
      <c r="U981" s="13" t="s">
        <v>1752</v>
      </c>
    </row>
    <row r="982">
      <c r="A982" s="6" t="s">
        <v>1754</v>
      </c>
      <c r="B982" s="6" t="s">
        <v>23</v>
      </c>
      <c r="C982" s="6">
        <v>2019</v>
      </c>
      <c r="D982" s="6">
        <v>4</v>
      </c>
      <c r="E982" s="6" t="s">
        <v>58</v>
      </c>
      <c r="F982" s="6" t="s">
        <v>59</v>
      </c>
      <c r="G982" s="6">
        <v>15</v>
      </c>
      <c r="H982" s="6">
        <v>2553</v>
      </c>
      <c r="I982" s="10">
        <v>43585</v>
      </c>
      <c r="J982" s="0" t="s">
        <v>1727</v>
      </c>
      <c r="K982" s="0">
        <v>2169</v>
      </c>
      <c r="L982" s="0">
        <v>6</v>
      </c>
      <c r="M982" s="0">
        <v>0</v>
      </c>
      <c r="N982" s="0" t="s">
        <v>112</v>
      </c>
      <c r="O982" s="7">
        <v>0</v>
      </c>
      <c r="P982" s="7">
        <v>7882.13</v>
      </c>
      <c r="Q982" s="7">
        <v>0</v>
      </c>
      <c r="R982" s="7">
        <v>0</v>
      </c>
      <c r="S982" s="11" t="s">
        <v>1725</v>
      </c>
      <c r="T982" s="13" t="s">
        <v>26</v>
      </c>
      <c r="U982" s="13" t="s">
        <v>1752</v>
      </c>
    </row>
    <row r="983">
      <c r="A983" s="6" t="s">
        <v>1755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1756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43</v>
      </c>
      <c r="T983" s="13" t="s">
        <v>26</v>
      </c>
      <c r="U983" s="13" t="s">
        <v>1715</v>
      </c>
    </row>
    <row r="984">
      <c r="A984" s="6" t="s">
        <v>1757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1720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378</v>
      </c>
      <c r="T984" s="13" t="s">
        <v>26</v>
      </c>
      <c r="U984" s="13" t="s">
        <v>1755</v>
      </c>
    </row>
    <row r="985">
      <c r="A985" s="6" t="s">
        <v>1758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1722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1723</v>
      </c>
      <c r="T985" s="13" t="s">
        <v>26</v>
      </c>
      <c r="U985" s="13" t="s">
        <v>1757</v>
      </c>
    </row>
    <row r="986">
      <c r="A986" s="6" t="s">
        <v>1759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497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1725</v>
      </c>
      <c r="T986" s="13" t="s">
        <v>26</v>
      </c>
      <c r="U986" s="13" t="s">
        <v>1758</v>
      </c>
    </row>
    <row r="987">
      <c r="A987" s="6" t="s">
        <v>1760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1729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1723</v>
      </c>
      <c r="T987" s="13" t="s">
        <v>26</v>
      </c>
      <c r="U987" s="13" t="s">
        <v>1757</v>
      </c>
    </row>
    <row r="988">
      <c r="A988" s="6" t="s">
        <v>1761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1762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1725</v>
      </c>
      <c r="T988" s="13" t="s">
        <v>26</v>
      </c>
      <c r="U988" s="13" t="s">
        <v>1760</v>
      </c>
    </row>
    <row r="989">
      <c r="A989" s="6" t="s">
        <v>1763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1732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1723</v>
      </c>
      <c r="T989" s="13" t="s">
        <v>26</v>
      </c>
      <c r="U989" s="13" t="s">
        <v>1757</v>
      </c>
    </row>
    <row r="990">
      <c r="A990" s="6" t="s">
        <v>1764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1732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1725</v>
      </c>
      <c r="T990" s="13" t="s">
        <v>26</v>
      </c>
      <c r="U990" s="13" t="s">
        <v>1763</v>
      </c>
    </row>
    <row r="991">
      <c r="A991" s="6" t="s">
        <v>1765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1735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378</v>
      </c>
      <c r="T991" s="13" t="s">
        <v>26</v>
      </c>
      <c r="U991" s="13" t="s">
        <v>1755</v>
      </c>
    </row>
    <row r="992">
      <c r="A992" s="6" t="s">
        <v>1766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1737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1723</v>
      </c>
      <c r="T992" s="13" t="s">
        <v>26</v>
      </c>
      <c r="U992" s="13" t="s">
        <v>1765</v>
      </c>
    </row>
    <row r="993">
      <c r="A993" s="6" t="s">
        <v>1767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1739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1725</v>
      </c>
      <c r="T993" s="13" t="s">
        <v>26</v>
      </c>
      <c r="U993" s="13" t="s">
        <v>1766</v>
      </c>
    </row>
    <row r="994">
      <c r="A994" s="6" t="s">
        <v>1768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1741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1723</v>
      </c>
      <c r="T994" s="13" t="s">
        <v>26</v>
      </c>
      <c r="U994" s="13" t="s">
        <v>1765</v>
      </c>
    </row>
    <row r="995">
      <c r="A995" s="6" t="s">
        <v>1769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1743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1725</v>
      </c>
      <c r="T995" s="13" t="s">
        <v>26</v>
      </c>
      <c r="U995" s="13" t="s">
        <v>1768</v>
      </c>
    </row>
    <row r="996">
      <c r="A996" s="6" t="s">
        <v>1770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1745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1723</v>
      </c>
      <c r="T996" s="13" t="s">
        <v>26</v>
      </c>
      <c r="U996" s="13" t="s">
        <v>1765</v>
      </c>
    </row>
    <row r="997">
      <c r="A997" s="6" t="s">
        <v>1771</v>
      </c>
      <c r="B997" s="6" t="s">
        <v>41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622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1725</v>
      </c>
      <c r="T997" s="13" t="s">
        <v>26</v>
      </c>
      <c r="U997" s="13" t="s">
        <v>1770</v>
      </c>
    </row>
    <row r="998">
      <c r="A998" s="6" t="s">
        <v>1772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1748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378</v>
      </c>
      <c r="T998" s="13" t="s">
        <v>26</v>
      </c>
      <c r="U998" s="13" t="s">
        <v>1755</v>
      </c>
    </row>
    <row r="999">
      <c r="A999" s="6" t="s">
        <v>1773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1750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1723</v>
      </c>
      <c r="T999" s="13" t="s">
        <v>26</v>
      </c>
      <c r="U999" s="13" t="s">
        <v>1772</v>
      </c>
    </row>
    <row r="1000">
      <c r="A1000" s="6" t="s">
        <v>1774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632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1725</v>
      </c>
      <c r="T1000" s="13" t="s">
        <v>26</v>
      </c>
      <c r="U1000" s="13" t="s">
        <v>1773</v>
      </c>
    </row>
    <row r="1001">
      <c r="A1001" s="6" t="s">
        <v>1775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1753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1723</v>
      </c>
      <c r="T1001" s="13" t="s">
        <v>26</v>
      </c>
      <c r="U1001" s="13" t="s">
        <v>1772</v>
      </c>
    </row>
    <row r="1002">
      <c r="A1002" s="6" t="s">
        <v>1776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429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1725</v>
      </c>
      <c r="T1002" s="13" t="s">
        <v>26</v>
      </c>
      <c r="U1002" s="13" t="s">
        <v>1775</v>
      </c>
    </row>
    <row r="1003">
      <c r="A1003" s="6" t="s">
        <v>1777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1778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43</v>
      </c>
      <c r="T1003" s="13" t="s">
        <v>26</v>
      </c>
      <c r="U1003" s="13" t="s">
        <v>1715</v>
      </c>
    </row>
    <row r="1004">
      <c r="A1004" s="6" t="s">
        <v>1779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1720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378</v>
      </c>
      <c r="T1004" s="13" t="s">
        <v>26</v>
      </c>
      <c r="U1004" s="13" t="s">
        <v>1777</v>
      </c>
    </row>
    <row r="1005">
      <c r="A1005" s="6" t="s">
        <v>1780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1722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1723</v>
      </c>
      <c r="T1005" s="13" t="s">
        <v>26</v>
      </c>
      <c r="U1005" s="13" t="s">
        <v>1779</v>
      </c>
    </row>
    <row r="1006">
      <c r="A1006" s="6" t="s">
        <v>1781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497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1725</v>
      </c>
      <c r="T1006" s="13" t="s">
        <v>26</v>
      </c>
      <c r="U1006" s="13" t="s">
        <v>1780</v>
      </c>
    </row>
    <row r="1007">
      <c r="A1007" s="6" t="s">
        <v>1782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1729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1723</v>
      </c>
      <c r="T1007" s="13" t="s">
        <v>26</v>
      </c>
      <c r="U1007" s="13" t="s">
        <v>1779</v>
      </c>
    </row>
    <row r="1008">
      <c r="A1008" s="6" t="s">
        <v>1783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1762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1725</v>
      </c>
      <c r="T1008" s="13" t="s">
        <v>26</v>
      </c>
      <c r="U1008" s="13" t="s">
        <v>1782</v>
      </c>
    </row>
    <row r="1009">
      <c r="A1009" s="6" t="s">
        <v>1784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1732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1723</v>
      </c>
      <c r="T1009" s="13" t="s">
        <v>26</v>
      </c>
      <c r="U1009" s="13" t="s">
        <v>1779</v>
      </c>
    </row>
    <row r="1010">
      <c r="A1010" s="6" t="s">
        <v>1785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1732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1725</v>
      </c>
      <c r="T1010" s="13" t="s">
        <v>26</v>
      </c>
      <c r="U1010" s="13" t="s">
        <v>1784</v>
      </c>
    </row>
    <row r="1011">
      <c r="A1011" s="6" t="s">
        <v>1786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1735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378</v>
      </c>
      <c r="T1011" s="13" t="s">
        <v>26</v>
      </c>
      <c r="U1011" s="13" t="s">
        <v>1777</v>
      </c>
    </row>
    <row r="1012">
      <c r="A1012" s="6" t="s">
        <v>1787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1737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1723</v>
      </c>
      <c r="T1012" s="13" t="s">
        <v>26</v>
      </c>
      <c r="U1012" s="13" t="s">
        <v>1786</v>
      </c>
    </row>
    <row r="1013">
      <c r="A1013" s="6" t="s">
        <v>1788</v>
      </c>
      <c r="B1013" s="6" t="s">
        <v>41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1739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1725</v>
      </c>
      <c r="T1013" s="13" t="s">
        <v>26</v>
      </c>
      <c r="U1013" s="13" t="s">
        <v>1787</v>
      </c>
    </row>
    <row r="1014">
      <c r="A1014" s="6" t="s">
        <v>1789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1741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1723</v>
      </c>
      <c r="T1014" s="13" t="s">
        <v>26</v>
      </c>
      <c r="U1014" s="13" t="s">
        <v>1786</v>
      </c>
    </row>
    <row r="1015">
      <c r="A1015" s="6" t="s">
        <v>1790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1743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1725</v>
      </c>
      <c r="T1015" s="13" t="s">
        <v>26</v>
      </c>
      <c r="U1015" s="13" t="s">
        <v>1789</v>
      </c>
    </row>
    <row r="1016">
      <c r="A1016" s="6" t="s">
        <v>1791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1745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1723</v>
      </c>
      <c r="T1016" s="13" t="s">
        <v>26</v>
      </c>
      <c r="U1016" s="13" t="s">
        <v>1786</v>
      </c>
    </row>
    <row r="1017">
      <c r="A1017" s="6" t="s">
        <v>1792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622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1725</v>
      </c>
      <c r="T1017" s="13" t="s">
        <v>26</v>
      </c>
      <c r="U1017" s="13" t="s">
        <v>1791</v>
      </c>
    </row>
    <row r="1018">
      <c r="A1018" s="6" t="s">
        <v>1793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1748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378</v>
      </c>
      <c r="T1018" s="13" t="s">
        <v>26</v>
      </c>
      <c r="U1018" s="13" t="s">
        <v>1777</v>
      </c>
    </row>
    <row r="1019">
      <c r="A1019" s="6" t="s">
        <v>1794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1750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1723</v>
      </c>
      <c r="T1019" s="13" t="s">
        <v>26</v>
      </c>
      <c r="U1019" s="13" t="s">
        <v>1793</v>
      </c>
    </row>
    <row r="1020">
      <c r="A1020" s="6" t="s">
        <v>1795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632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1725</v>
      </c>
      <c r="T1020" s="13" t="s">
        <v>26</v>
      </c>
      <c r="U1020" s="13" t="s">
        <v>1794</v>
      </c>
    </row>
    <row r="1021">
      <c r="A1021" s="6" t="s">
        <v>1796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1753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1723</v>
      </c>
      <c r="T1021" s="13" t="s">
        <v>26</v>
      </c>
      <c r="U1021" s="13" t="s">
        <v>1793</v>
      </c>
    </row>
    <row r="1022">
      <c r="A1022" s="6" t="s">
        <v>1797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429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1725</v>
      </c>
      <c r="T1022" s="13" t="s">
        <v>26</v>
      </c>
      <c r="U1022" s="13" t="s">
        <v>1796</v>
      </c>
    </row>
    <row r="1023">
      <c r="A1023" s="6" t="s">
        <v>1798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1799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36</v>
      </c>
      <c r="T1023" s="13" t="s">
        <v>26</v>
      </c>
      <c r="U1023" s="13" t="s">
        <v>1711</v>
      </c>
    </row>
    <row r="1024">
      <c r="A1024" s="6" t="s">
        <v>1800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1801</v>
      </c>
      <c r="K1024" s="0">
        <v>0</v>
      </c>
      <c r="L1024" s="0">
        <v>0</v>
      </c>
      <c r="M1024" s="0">
        <v>0</v>
      </c>
      <c r="N1024" s="0" t="s">
        <v>23</v>
      </c>
      <c r="O1024" s="7">
        <v>79354.95</v>
      </c>
      <c r="P1024" s="7">
        <v>30665.46</v>
      </c>
      <c r="Q1024" s="7">
        <v>0</v>
      </c>
      <c r="R1024" s="7">
        <v>110020.41</v>
      </c>
      <c r="S1024" s="11" t="s">
        <v>36</v>
      </c>
      <c r="T1024" s="13" t="s">
        <v>26</v>
      </c>
      <c r="U1024" s="13" t="s">
        <v>1711</v>
      </c>
    </row>
    <row r="1025">
      <c r="A1025" s="6" t="s">
        <v>1802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1716</v>
      </c>
      <c r="K1025" s="0">
        <v>0</v>
      </c>
      <c r="L1025" s="0">
        <v>0</v>
      </c>
      <c r="M1025" s="0">
        <v>0</v>
      </c>
      <c r="N1025" s="0" t="s">
        <v>23</v>
      </c>
      <c r="O1025" s="7">
        <v>79354.95</v>
      </c>
      <c r="P1025" s="7">
        <v>30665.46</v>
      </c>
      <c r="Q1025" s="7">
        <v>0</v>
      </c>
      <c r="R1025" s="7">
        <v>110020.41</v>
      </c>
      <c r="S1025" s="11" t="s">
        <v>39</v>
      </c>
      <c r="T1025" s="13" t="s">
        <v>26</v>
      </c>
      <c r="U1025" s="13" t="s">
        <v>1800</v>
      </c>
    </row>
    <row r="1026">
      <c r="A1026" s="6" t="s">
        <v>1803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1804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43</v>
      </c>
      <c r="T1026" s="13" t="s">
        <v>26</v>
      </c>
      <c r="U1026" s="13" t="s">
        <v>1802</v>
      </c>
    </row>
    <row r="1027">
      <c r="A1027" s="6" t="s">
        <v>1805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1720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378</v>
      </c>
      <c r="T1027" s="13" t="s">
        <v>26</v>
      </c>
      <c r="U1027" s="13" t="s">
        <v>1803</v>
      </c>
    </row>
    <row r="1028">
      <c r="A1028" s="6" t="s">
        <v>1806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1722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1723</v>
      </c>
      <c r="T1028" s="13" t="s">
        <v>26</v>
      </c>
      <c r="U1028" s="13" t="s">
        <v>1805</v>
      </c>
    </row>
    <row r="1029">
      <c r="A1029" s="6" t="s">
        <v>1807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497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1725</v>
      </c>
      <c r="T1029" s="13" t="s">
        <v>26</v>
      </c>
      <c r="U1029" s="13" t="s">
        <v>1806</v>
      </c>
    </row>
    <row r="1030">
      <c r="A1030" s="6" t="s">
        <v>1808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1729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1723</v>
      </c>
      <c r="T1030" s="13" t="s">
        <v>26</v>
      </c>
      <c r="U1030" s="13" t="s">
        <v>1805</v>
      </c>
    </row>
    <row r="1031">
      <c r="A1031" s="6" t="s">
        <v>1809</v>
      </c>
      <c r="B1031" s="6" t="s">
        <v>41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626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1725</v>
      </c>
      <c r="T1031" s="13" t="s">
        <v>26</v>
      </c>
      <c r="U1031" s="13" t="s">
        <v>1808</v>
      </c>
    </row>
    <row r="1032">
      <c r="A1032" s="6" t="s">
        <v>1810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1732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1723</v>
      </c>
      <c r="T1032" s="13" t="s">
        <v>26</v>
      </c>
      <c r="U1032" s="13" t="s">
        <v>1805</v>
      </c>
    </row>
    <row r="1033">
      <c r="A1033" s="6" t="s">
        <v>1811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1732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1725</v>
      </c>
      <c r="T1033" s="13" t="s">
        <v>26</v>
      </c>
      <c r="U1033" s="13" t="s">
        <v>1810</v>
      </c>
    </row>
    <row r="1034">
      <c r="A1034" s="6" t="s">
        <v>1812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1813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1723</v>
      </c>
      <c r="T1034" s="13" t="s">
        <v>26</v>
      </c>
      <c r="U1034" s="13" t="s">
        <v>1805</v>
      </c>
    </row>
    <row r="1035">
      <c r="A1035" s="6" t="s">
        <v>1814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1813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1725</v>
      </c>
      <c r="T1035" s="13" t="s">
        <v>26</v>
      </c>
      <c r="U1035" s="13" t="s">
        <v>1812</v>
      </c>
    </row>
    <row r="1036">
      <c r="A1036" s="6" t="s">
        <v>1815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1735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378</v>
      </c>
      <c r="T1036" s="13" t="s">
        <v>26</v>
      </c>
      <c r="U1036" s="13" t="s">
        <v>1803</v>
      </c>
    </row>
    <row r="1037">
      <c r="A1037" s="6" t="s">
        <v>1816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1737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1723</v>
      </c>
      <c r="T1037" s="13" t="s">
        <v>26</v>
      </c>
      <c r="U1037" s="13" t="s">
        <v>1815</v>
      </c>
    </row>
    <row r="1038">
      <c r="A1038" s="6" t="s">
        <v>1817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1739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1725</v>
      </c>
      <c r="T1038" s="13" t="s">
        <v>26</v>
      </c>
      <c r="U1038" s="13" t="s">
        <v>1816</v>
      </c>
    </row>
    <row r="1039">
      <c r="A1039" s="6" t="s">
        <v>1818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1741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1723</v>
      </c>
      <c r="T1039" s="13" t="s">
        <v>26</v>
      </c>
      <c r="U1039" s="13" t="s">
        <v>1815</v>
      </c>
    </row>
    <row r="1040">
      <c r="A1040" s="6" t="s">
        <v>1819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1743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1725</v>
      </c>
      <c r="T1040" s="13" t="s">
        <v>26</v>
      </c>
      <c r="U1040" s="13" t="s">
        <v>1818</v>
      </c>
    </row>
    <row r="1041">
      <c r="A1041" s="6" t="s">
        <v>1820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1745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1723</v>
      </c>
      <c r="T1041" s="13" t="s">
        <v>26</v>
      </c>
      <c r="U1041" s="13" t="s">
        <v>1815</v>
      </c>
    </row>
    <row r="1042">
      <c r="A1042" s="6" t="s">
        <v>1821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622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1725</v>
      </c>
      <c r="T1042" s="13" t="s">
        <v>26</v>
      </c>
      <c r="U1042" s="13" t="s">
        <v>1820</v>
      </c>
    </row>
    <row r="1043">
      <c r="A1043" s="6" t="s">
        <v>1822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1748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378</v>
      </c>
      <c r="T1043" s="13" t="s">
        <v>26</v>
      </c>
      <c r="U1043" s="13" t="s">
        <v>1803</v>
      </c>
    </row>
    <row r="1044">
      <c r="A1044" s="6" t="s">
        <v>1823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1750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1723</v>
      </c>
      <c r="T1044" s="13" t="s">
        <v>26</v>
      </c>
      <c r="U1044" s="13" t="s">
        <v>1822</v>
      </c>
    </row>
    <row r="1045">
      <c r="A1045" s="6" t="s">
        <v>1824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632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1725</v>
      </c>
      <c r="T1045" s="13" t="s">
        <v>26</v>
      </c>
      <c r="U1045" s="13" t="s">
        <v>1823</v>
      </c>
    </row>
    <row r="1046">
      <c r="A1046" s="6" t="s">
        <v>1825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1753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1723</v>
      </c>
      <c r="T1046" s="13" t="s">
        <v>26</v>
      </c>
      <c r="U1046" s="13" t="s">
        <v>1822</v>
      </c>
    </row>
    <row r="1047">
      <c r="A1047" s="6" t="s">
        <v>1826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429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1725</v>
      </c>
      <c r="T1047" s="13" t="s">
        <v>26</v>
      </c>
      <c r="U1047" s="13" t="s">
        <v>1825</v>
      </c>
    </row>
    <row r="1048">
      <c r="A1048" s="6" t="s">
        <v>1827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1828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43</v>
      </c>
      <c r="T1048" s="13" t="s">
        <v>26</v>
      </c>
      <c r="U1048" s="13" t="s">
        <v>1802</v>
      </c>
    </row>
    <row r="1049">
      <c r="A1049" s="6" t="s">
        <v>1829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1720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378</v>
      </c>
      <c r="T1049" s="13" t="s">
        <v>26</v>
      </c>
      <c r="U1049" s="13" t="s">
        <v>1827</v>
      </c>
    </row>
    <row r="1050">
      <c r="A1050" s="6" t="s">
        <v>1830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1722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1723</v>
      </c>
      <c r="T1050" s="13" t="s">
        <v>26</v>
      </c>
      <c r="U1050" s="13" t="s">
        <v>1829</v>
      </c>
    </row>
    <row r="1051">
      <c r="A1051" s="6" t="s">
        <v>1831</v>
      </c>
      <c r="B1051" s="6" t="s">
        <v>41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497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1725</v>
      </c>
      <c r="T1051" s="13" t="s">
        <v>26</v>
      </c>
      <c r="U1051" s="13" t="s">
        <v>1830</v>
      </c>
    </row>
    <row r="1052">
      <c r="A1052" s="6" t="s">
        <v>1832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1729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1723</v>
      </c>
      <c r="T1052" s="13" t="s">
        <v>26</v>
      </c>
      <c r="U1052" s="13" t="s">
        <v>1829</v>
      </c>
    </row>
    <row r="1053">
      <c r="A1053" s="6" t="s">
        <v>1833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626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1725</v>
      </c>
      <c r="T1053" s="13" t="s">
        <v>26</v>
      </c>
      <c r="U1053" s="13" t="s">
        <v>1832</v>
      </c>
    </row>
    <row r="1054">
      <c r="A1054" s="6" t="s">
        <v>1834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1735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378</v>
      </c>
      <c r="T1054" s="13" t="s">
        <v>26</v>
      </c>
      <c r="U1054" s="13" t="s">
        <v>1827</v>
      </c>
    </row>
    <row r="1055">
      <c r="A1055" s="6" t="s">
        <v>1835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1737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1723</v>
      </c>
      <c r="T1055" s="13" t="s">
        <v>26</v>
      </c>
      <c r="U1055" s="13" t="s">
        <v>1834</v>
      </c>
    </row>
    <row r="1056">
      <c r="A1056" s="6" t="s">
        <v>1836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1739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1725</v>
      </c>
      <c r="T1056" s="13" t="s">
        <v>26</v>
      </c>
      <c r="U1056" s="13" t="s">
        <v>1835</v>
      </c>
    </row>
    <row r="1057">
      <c r="A1057" s="6" t="s">
        <v>1837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1741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1723</v>
      </c>
      <c r="T1057" s="13" t="s">
        <v>26</v>
      </c>
      <c r="U1057" s="13" t="s">
        <v>1834</v>
      </c>
    </row>
    <row r="1058">
      <c r="A1058" s="6" t="s">
        <v>1838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1743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1725</v>
      </c>
      <c r="T1058" s="13" t="s">
        <v>26</v>
      </c>
      <c r="U1058" s="13" t="s">
        <v>1837</v>
      </c>
    </row>
    <row r="1059">
      <c r="A1059" s="6" t="s">
        <v>1839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1745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1723</v>
      </c>
      <c r="T1059" s="13" t="s">
        <v>26</v>
      </c>
      <c r="U1059" s="13" t="s">
        <v>1834</v>
      </c>
    </row>
    <row r="1060">
      <c r="A1060" s="6" t="s">
        <v>1840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622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1725</v>
      </c>
      <c r="T1060" s="13" t="s">
        <v>26</v>
      </c>
      <c r="U1060" s="13" t="s">
        <v>1839</v>
      </c>
    </row>
    <row r="1061">
      <c r="A1061" s="6" t="s">
        <v>1841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1748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378</v>
      </c>
      <c r="T1061" s="13" t="s">
        <v>26</v>
      </c>
      <c r="U1061" s="13" t="s">
        <v>1827</v>
      </c>
    </row>
    <row r="1062">
      <c r="A1062" s="6" t="s">
        <v>1842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1750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1723</v>
      </c>
      <c r="T1062" s="13" t="s">
        <v>26</v>
      </c>
      <c r="U1062" s="13" t="s">
        <v>1841</v>
      </c>
    </row>
    <row r="1063">
      <c r="A1063" s="6" t="s">
        <v>1843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632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1725</v>
      </c>
      <c r="T1063" s="13" t="s">
        <v>26</v>
      </c>
      <c r="U1063" s="13" t="s">
        <v>1842</v>
      </c>
    </row>
    <row r="1064">
      <c r="A1064" s="6" t="s">
        <v>1844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1753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1723</v>
      </c>
      <c r="T1064" s="13" t="s">
        <v>26</v>
      </c>
      <c r="U1064" s="13" t="s">
        <v>1841</v>
      </c>
    </row>
    <row r="1065">
      <c r="A1065" s="6" t="s">
        <v>1845</v>
      </c>
      <c r="B1065" s="6" t="s">
        <v>41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429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1725</v>
      </c>
      <c r="T1065" s="13" t="s">
        <v>26</v>
      </c>
      <c r="U1065" s="13" t="s">
        <v>1844</v>
      </c>
    </row>
    <row r="1066">
      <c r="A1066" s="6" t="s">
        <v>1846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1847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43</v>
      </c>
      <c r="T1066" s="13" t="s">
        <v>26</v>
      </c>
      <c r="U1066" s="13" t="s">
        <v>1802</v>
      </c>
    </row>
    <row r="1067">
      <c r="A1067" s="6" t="s">
        <v>1848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1720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378</v>
      </c>
      <c r="T1067" s="13" t="s">
        <v>26</v>
      </c>
      <c r="U1067" s="13" t="s">
        <v>1846</v>
      </c>
    </row>
    <row r="1068">
      <c r="A1068" s="6" t="s">
        <v>1849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1722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1723</v>
      </c>
      <c r="T1068" s="13" t="s">
        <v>26</v>
      </c>
      <c r="U1068" s="13" t="s">
        <v>1848</v>
      </c>
    </row>
    <row r="1069">
      <c r="A1069" s="6" t="s">
        <v>1850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497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1725</v>
      </c>
      <c r="T1069" s="13" t="s">
        <v>26</v>
      </c>
      <c r="U1069" s="13" t="s">
        <v>1849</v>
      </c>
    </row>
    <row r="1070">
      <c r="A1070" s="6" t="s">
        <v>1851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1729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1723</v>
      </c>
      <c r="T1070" s="13" t="s">
        <v>26</v>
      </c>
      <c r="U1070" s="13" t="s">
        <v>1848</v>
      </c>
    </row>
    <row r="1071">
      <c r="A1071" s="6" t="s">
        <v>1852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626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1725</v>
      </c>
      <c r="T1071" s="13" t="s">
        <v>26</v>
      </c>
      <c r="U1071" s="13" t="s">
        <v>1851</v>
      </c>
    </row>
    <row r="1072">
      <c r="A1072" s="6" t="s">
        <v>1853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1732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1723</v>
      </c>
      <c r="T1072" s="13" t="s">
        <v>26</v>
      </c>
      <c r="U1072" s="13" t="s">
        <v>1848</v>
      </c>
    </row>
    <row r="1073">
      <c r="A1073" s="6" t="s">
        <v>1854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1732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1725</v>
      </c>
      <c r="T1073" s="13" t="s">
        <v>26</v>
      </c>
      <c r="U1073" s="13" t="s">
        <v>1853</v>
      </c>
    </row>
    <row r="1074">
      <c r="A1074" s="6" t="s">
        <v>1855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1735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378</v>
      </c>
      <c r="T1074" s="13" t="s">
        <v>26</v>
      </c>
      <c r="U1074" s="13" t="s">
        <v>1846</v>
      </c>
    </row>
    <row r="1075">
      <c r="A1075" s="6" t="s">
        <v>1856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1737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1723</v>
      </c>
      <c r="T1075" s="13" t="s">
        <v>26</v>
      </c>
      <c r="U1075" s="13" t="s">
        <v>1855</v>
      </c>
    </row>
    <row r="1076">
      <c r="A1076" s="6" t="s">
        <v>1857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1739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1725</v>
      </c>
      <c r="T1076" s="13" t="s">
        <v>26</v>
      </c>
      <c r="U1076" s="13" t="s">
        <v>1856</v>
      </c>
    </row>
    <row r="1077">
      <c r="A1077" s="6" t="s">
        <v>1858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1741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1723</v>
      </c>
      <c r="T1077" s="13" t="s">
        <v>26</v>
      </c>
      <c r="U1077" s="13" t="s">
        <v>1855</v>
      </c>
    </row>
    <row r="1078">
      <c r="A1078" s="6" t="s">
        <v>1859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1743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1725</v>
      </c>
      <c r="T1078" s="13" t="s">
        <v>26</v>
      </c>
      <c r="U1078" s="13" t="s">
        <v>1858</v>
      </c>
    </row>
    <row r="1079">
      <c r="A1079" s="6" t="s">
        <v>1860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1745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1723</v>
      </c>
      <c r="T1079" s="13" t="s">
        <v>26</v>
      </c>
      <c r="U1079" s="13" t="s">
        <v>1855</v>
      </c>
    </row>
    <row r="1080">
      <c r="A1080" s="6" t="s">
        <v>1861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622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1725</v>
      </c>
      <c r="T1080" s="13" t="s">
        <v>26</v>
      </c>
      <c r="U1080" s="13" t="s">
        <v>1860</v>
      </c>
    </row>
    <row r="1081">
      <c r="A1081" s="6" t="s">
        <v>1862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1748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378</v>
      </c>
      <c r="T1081" s="13" t="s">
        <v>26</v>
      </c>
      <c r="U1081" s="13" t="s">
        <v>1846</v>
      </c>
    </row>
    <row r="1082">
      <c r="A1082" s="6" t="s">
        <v>1863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1750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1723</v>
      </c>
      <c r="T1082" s="13" t="s">
        <v>26</v>
      </c>
      <c r="U1082" s="13" t="s">
        <v>1862</v>
      </c>
    </row>
    <row r="1083">
      <c r="A1083" s="6" t="s">
        <v>1864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632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1725</v>
      </c>
      <c r="T1083" s="13" t="s">
        <v>26</v>
      </c>
      <c r="U1083" s="13" t="s">
        <v>1863</v>
      </c>
    </row>
    <row r="1084">
      <c r="A1084" s="6" t="s">
        <v>1865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1753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1723</v>
      </c>
      <c r="T1084" s="13" t="s">
        <v>26</v>
      </c>
      <c r="U1084" s="13" t="s">
        <v>1862</v>
      </c>
    </row>
    <row r="1085">
      <c r="A1085" s="6" t="s">
        <v>1866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429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1725</v>
      </c>
      <c r="T1085" s="13" t="s">
        <v>26</v>
      </c>
      <c r="U1085" s="13" t="s">
        <v>1865</v>
      </c>
    </row>
    <row r="1086">
      <c r="A1086" s="6" t="s">
        <v>1867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1868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43</v>
      </c>
      <c r="T1086" s="13" t="s">
        <v>26</v>
      </c>
      <c r="U1086" s="13" t="s">
        <v>1802</v>
      </c>
    </row>
    <row r="1087">
      <c r="A1087" s="6" t="s">
        <v>1869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1720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378</v>
      </c>
      <c r="T1087" s="13" t="s">
        <v>26</v>
      </c>
      <c r="U1087" s="13" t="s">
        <v>1867</v>
      </c>
    </row>
    <row r="1088">
      <c r="A1088" s="6" t="s">
        <v>1870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1722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1723</v>
      </c>
      <c r="T1088" s="13" t="s">
        <v>26</v>
      </c>
      <c r="U1088" s="13" t="s">
        <v>1869</v>
      </c>
    </row>
    <row r="1089">
      <c r="A1089" s="6" t="s">
        <v>1871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497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1725</v>
      </c>
      <c r="T1089" s="13" t="s">
        <v>26</v>
      </c>
      <c r="U1089" s="13" t="s">
        <v>1870</v>
      </c>
    </row>
    <row r="1090">
      <c r="A1090" s="6" t="s">
        <v>1872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1735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378</v>
      </c>
      <c r="T1090" s="13" t="s">
        <v>26</v>
      </c>
      <c r="U1090" s="13" t="s">
        <v>1867</v>
      </c>
    </row>
    <row r="1091">
      <c r="A1091" s="6" t="s">
        <v>1873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1737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1723</v>
      </c>
      <c r="T1091" s="13" t="s">
        <v>26</v>
      </c>
      <c r="U1091" s="13" t="s">
        <v>1872</v>
      </c>
    </row>
    <row r="1092">
      <c r="A1092" s="6" t="s">
        <v>1874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1739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1725</v>
      </c>
      <c r="T1092" s="13" t="s">
        <v>26</v>
      </c>
      <c r="U1092" s="13" t="s">
        <v>1873</v>
      </c>
    </row>
    <row r="1093">
      <c r="A1093" s="6" t="s">
        <v>1875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1745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1723</v>
      </c>
      <c r="T1093" s="13" t="s">
        <v>26</v>
      </c>
      <c r="U1093" s="13" t="s">
        <v>1872</v>
      </c>
    </row>
    <row r="1094">
      <c r="A1094" s="6" t="s">
        <v>1876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622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1725</v>
      </c>
      <c r="T1094" s="13" t="s">
        <v>26</v>
      </c>
      <c r="U1094" s="13" t="s">
        <v>1875</v>
      </c>
    </row>
    <row r="1095">
      <c r="A1095" s="6" t="s">
        <v>1877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1748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378</v>
      </c>
      <c r="T1095" s="13" t="s">
        <v>26</v>
      </c>
      <c r="U1095" s="13" t="s">
        <v>1867</v>
      </c>
    </row>
    <row r="1096">
      <c r="A1096" s="6" t="s">
        <v>1878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1750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1723</v>
      </c>
      <c r="T1096" s="13" t="s">
        <v>26</v>
      </c>
      <c r="U1096" s="13" t="s">
        <v>1877</v>
      </c>
    </row>
    <row r="1097">
      <c r="A1097" s="6" t="s">
        <v>1879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632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1725</v>
      </c>
      <c r="T1097" s="13" t="s">
        <v>26</v>
      </c>
      <c r="U1097" s="13" t="s">
        <v>1878</v>
      </c>
    </row>
    <row r="1098">
      <c r="A1098" s="6" t="s">
        <v>1880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1881</v>
      </c>
      <c r="K1098" s="0">
        <v>0</v>
      </c>
      <c r="L1098" s="0">
        <v>0</v>
      </c>
      <c r="M1098" s="0">
        <v>0</v>
      </c>
      <c r="N1098" s="0" t="s">
        <v>23</v>
      </c>
      <c r="O1098" s="7">
        <v>79354.95</v>
      </c>
      <c r="P1098" s="7">
        <v>30665.46</v>
      </c>
      <c r="Q1098" s="7">
        <v>0</v>
      </c>
      <c r="R1098" s="7">
        <v>110020.41</v>
      </c>
      <c r="S1098" s="11" t="s">
        <v>43</v>
      </c>
      <c r="T1098" s="13" t="s">
        <v>26</v>
      </c>
      <c r="U1098" s="13" t="s">
        <v>1802</v>
      </c>
    </row>
    <row r="1099">
      <c r="A1099" s="6" t="s">
        <v>1882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1720</v>
      </c>
      <c r="K1099" s="0">
        <v>0</v>
      </c>
      <c r="L1099" s="0">
        <v>0</v>
      </c>
      <c r="M1099" s="0">
        <v>0</v>
      </c>
      <c r="N1099" s="0" t="s">
        <v>23</v>
      </c>
      <c r="O1099" s="7">
        <v>36808.26</v>
      </c>
      <c r="P1099" s="7">
        <v>14065.03</v>
      </c>
      <c r="Q1099" s="7">
        <v>0</v>
      </c>
      <c r="R1099" s="7">
        <v>50873.29</v>
      </c>
      <c r="S1099" s="11" t="s">
        <v>378</v>
      </c>
      <c r="T1099" s="13" t="s">
        <v>26</v>
      </c>
      <c r="U1099" s="13" t="s">
        <v>1880</v>
      </c>
    </row>
    <row r="1100">
      <c r="A1100" s="6" t="s">
        <v>1883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1722</v>
      </c>
      <c r="K1100" s="0">
        <v>0</v>
      </c>
      <c r="L1100" s="0">
        <v>0</v>
      </c>
      <c r="M1100" s="0">
        <v>0</v>
      </c>
      <c r="N1100" s="0" t="s">
        <v>23</v>
      </c>
      <c r="O1100" s="7">
        <v>35801.29</v>
      </c>
      <c r="P1100" s="7">
        <v>13251.09</v>
      </c>
      <c r="Q1100" s="7">
        <v>0</v>
      </c>
      <c r="R1100" s="7">
        <v>49052.38</v>
      </c>
      <c r="S1100" s="11" t="s">
        <v>1723</v>
      </c>
      <c r="T1100" s="13" t="s">
        <v>26</v>
      </c>
      <c r="U1100" s="13" t="s">
        <v>1882</v>
      </c>
    </row>
    <row r="1101">
      <c r="A1101" s="6" t="s">
        <v>1884</v>
      </c>
      <c r="B1101" s="6" t="s">
        <v>41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497</v>
      </c>
      <c r="K1101" s="0">
        <v>0</v>
      </c>
      <c r="L1101" s="0">
        <v>0</v>
      </c>
      <c r="M1101" s="0">
        <v>0</v>
      </c>
      <c r="N1101" s="0" t="s">
        <v>23</v>
      </c>
      <c r="O1101" s="7">
        <v>35801.29</v>
      </c>
      <c r="P1101" s="7">
        <v>13251.09</v>
      </c>
      <c r="Q1101" s="7">
        <v>0</v>
      </c>
      <c r="R1101" s="7">
        <v>49052.38</v>
      </c>
      <c r="S1101" s="11" t="s">
        <v>1725</v>
      </c>
      <c r="T1101" s="13" t="s">
        <v>26</v>
      </c>
      <c r="U1101" s="13" t="s">
        <v>1883</v>
      </c>
    </row>
    <row r="1102">
      <c r="A1102" s="6" t="s">
        <v>1884</v>
      </c>
      <c r="B1102" s="6" t="s">
        <v>23</v>
      </c>
      <c r="C1102" s="6">
        <v>2019</v>
      </c>
      <c r="D1102" s="6">
        <v>4</v>
      </c>
      <c r="E1102" s="6" t="s">
        <v>58</v>
      </c>
      <c r="F1102" s="6" t="s">
        <v>59</v>
      </c>
      <c r="G1102" s="6">
        <v>12</v>
      </c>
      <c r="H1102" s="6">
        <v>2550</v>
      </c>
      <c r="I1102" s="10">
        <v>43570</v>
      </c>
      <c r="J1102" s="0" t="s">
        <v>1726</v>
      </c>
      <c r="K1102" s="0">
        <v>2167</v>
      </c>
      <c r="L1102" s="0">
        <v>2</v>
      </c>
      <c r="M1102" s="0">
        <v>0</v>
      </c>
      <c r="N1102" s="0" t="s">
        <v>112</v>
      </c>
      <c r="O1102" s="7">
        <v>0</v>
      </c>
      <c r="P1102" s="7">
        <v>6577</v>
      </c>
      <c r="Q1102" s="7">
        <v>0</v>
      </c>
      <c r="R1102" s="7">
        <v>0</v>
      </c>
      <c r="S1102" s="11" t="s">
        <v>1725</v>
      </c>
      <c r="T1102" s="13" t="s">
        <v>26</v>
      </c>
      <c r="U1102" s="13" t="s">
        <v>1883</v>
      </c>
    </row>
    <row r="1103">
      <c r="A1103" s="6" t="s">
        <v>1884</v>
      </c>
      <c r="B1103" s="6" t="s">
        <v>23</v>
      </c>
      <c r="C1103" s="6">
        <v>2019</v>
      </c>
      <c r="D1103" s="6">
        <v>4</v>
      </c>
      <c r="E1103" s="6" t="s">
        <v>58</v>
      </c>
      <c r="F1103" s="6" t="s">
        <v>59</v>
      </c>
      <c r="G1103" s="6">
        <v>15</v>
      </c>
      <c r="H1103" s="6">
        <v>2553</v>
      </c>
      <c r="I1103" s="10">
        <v>43585</v>
      </c>
      <c r="J1103" s="0" t="s">
        <v>1727</v>
      </c>
      <c r="K1103" s="0">
        <v>2169</v>
      </c>
      <c r="L1103" s="0">
        <v>2</v>
      </c>
      <c r="M1103" s="0">
        <v>0</v>
      </c>
      <c r="N1103" s="0" t="s">
        <v>112</v>
      </c>
      <c r="O1103" s="7">
        <v>0</v>
      </c>
      <c r="P1103" s="7">
        <v>6674.09</v>
      </c>
      <c r="Q1103" s="7">
        <v>0</v>
      </c>
      <c r="R1103" s="7">
        <v>0</v>
      </c>
      <c r="S1103" s="11" t="s">
        <v>1725</v>
      </c>
      <c r="T1103" s="13" t="s">
        <v>26</v>
      </c>
      <c r="U1103" s="13" t="s">
        <v>1883</v>
      </c>
    </row>
    <row r="1104">
      <c r="A1104" s="6" t="s">
        <v>1885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1729</v>
      </c>
      <c r="K1104" s="0">
        <v>0</v>
      </c>
      <c r="L1104" s="0">
        <v>0</v>
      </c>
      <c r="M1104" s="0">
        <v>0</v>
      </c>
      <c r="N1104" s="0" t="s">
        <v>23</v>
      </c>
      <c r="O1104" s="7">
        <v>1006.97</v>
      </c>
      <c r="P1104" s="7">
        <v>813.94</v>
      </c>
      <c r="Q1104" s="7">
        <v>0</v>
      </c>
      <c r="R1104" s="7">
        <v>1820.91</v>
      </c>
      <c r="S1104" s="11" t="s">
        <v>1723</v>
      </c>
      <c r="T1104" s="13" t="s">
        <v>26</v>
      </c>
      <c r="U1104" s="13" t="s">
        <v>1882</v>
      </c>
    </row>
    <row r="1105">
      <c r="A1105" s="6" t="s">
        <v>1886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1762</v>
      </c>
      <c r="K1105" s="0">
        <v>0</v>
      </c>
      <c r="L1105" s="0">
        <v>0</v>
      </c>
      <c r="M1105" s="0">
        <v>0</v>
      </c>
      <c r="N1105" s="0" t="s">
        <v>23</v>
      </c>
      <c r="O1105" s="7">
        <v>1006.97</v>
      </c>
      <c r="P1105" s="7">
        <v>813.94</v>
      </c>
      <c r="Q1105" s="7">
        <v>0</v>
      </c>
      <c r="R1105" s="7">
        <v>1820.91</v>
      </c>
      <c r="S1105" s="11" t="s">
        <v>1725</v>
      </c>
      <c r="T1105" s="13" t="s">
        <v>26</v>
      </c>
      <c r="U1105" s="13" t="s">
        <v>1885</v>
      </c>
    </row>
    <row r="1106">
      <c r="A1106" s="6" t="s">
        <v>1886</v>
      </c>
      <c r="B1106" s="6" t="s">
        <v>23</v>
      </c>
      <c r="C1106" s="6">
        <v>2019</v>
      </c>
      <c r="D1106" s="6">
        <v>4</v>
      </c>
      <c r="E1106" s="6" t="s">
        <v>58</v>
      </c>
      <c r="F1106" s="6" t="s">
        <v>59</v>
      </c>
      <c r="G1106" s="6">
        <v>12</v>
      </c>
      <c r="H1106" s="6">
        <v>2550</v>
      </c>
      <c r="I1106" s="10">
        <v>43570</v>
      </c>
      <c r="J1106" s="0" t="s">
        <v>1726</v>
      </c>
      <c r="K1106" s="0">
        <v>2167</v>
      </c>
      <c r="L1106" s="0">
        <v>3</v>
      </c>
      <c r="M1106" s="0">
        <v>0</v>
      </c>
      <c r="N1106" s="0" t="s">
        <v>112</v>
      </c>
      <c r="O1106" s="7">
        <v>0</v>
      </c>
      <c r="P1106" s="7">
        <v>813.94</v>
      </c>
      <c r="Q1106" s="7">
        <v>0</v>
      </c>
      <c r="R1106" s="7">
        <v>0</v>
      </c>
      <c r="S1106" s="11" t="s">
        <v>1725</v>
      </c>
      <c r="T1106" s="13" t="s">
        <v>26</v>
      </c>
      <c r="U1106" s="13" t="s">
        <v>1885</v>
      </c>
    </row>
    <row r="1107">
      <c r="A1107" s="6" t="s">
        <v>1887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1735</v>
      </c>
      <c r="K1107" s="0">
        <v>0</v>
      </c>
      <c r="L1107" s="0">
        <v>0</v>
      </c>
      <c r="M1107" s="0">
        <v>0</v>
      </c>
      <c r="N1107" s="0" t="s">
        <v>23</v>
      </c>
      <c r="O1107" s="7">
        <v>29276.59</v>
      </c>
      <c r="P1107" s="7">
        <v>13200.43</v>
      </c>
      <c r="Q1107" s="7">
        <v>0</v>
      </c>
      <c r="R1107" s="7">
        <v>42477.02</v>
      </c>
      <c r="S1107" s="11" t="s">
        <v>378</v>
      </c>
      <c r="T1107" s="13" t="s">
        <v>26</v>
      </c>
      <c r="U1107" s="13" t="s">
        <v>1880</v>
      </c>
    </row>
    <row r="1108">
      <c r="A1108" s="6" t="s">
        <v>1888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1737</v>
      </c>
      <c r="K1108" s="0">
        <v>0</v>
      </c>
      <c r="L1108" s="0">
        <v>0</v>
      </c>
      <c r="M1108" s="0">
        <v>0</v>
      </c>
      <c r="N1108" s="0" t="s">
        <v>23</v>
      </c>
      <c r="O1108" s="7">
        <v>28667.15</v>
      </c>
      <c r="P1108" s="7">
        <v>12500.43</v>
      </c>
      <c r="Q1108" s="7">
        <v>0</v>
      </c>
      <c r="R1108" s="7">
        <v>41167.58</v>
      </c>
      <c r="S1108" s="11" t="s">
        <v>1723</v>
      </c>
      <c r="T1108" s="13" t="s">
        <v>26</v>
      </c>
      <c r="U1108" s="13" t="s">
        <v>1887</v>
      </c>
    </row>
    <row r="1109">
      <c r="A1109" s="6" t="s">
        <v>1889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1739</v>
      </c>
      <c r="K1109" s="0">
        <v>0</v>
      </c>
      <c r="L1109" s="0">
        <v>0</v>
      </c>
      <c r="M1109" s="0">
        <v>0</v>
      </c>
      <c r="N1109" s="0" t="s">
        <v>23</v>
      </c>
      <c r="O1109" s="7">
        <v>28667.15</v>
      </c>
      <c r="P1109" s="7">
        <v>12500.43</v>
      </c>
      <c r="Q1109" s="7">
        <v>0</v>
      </c>
      <c r="R1109" s="7">
        <v>41167.58</v>
      </c>
      <c r="S1109" s="11" t="s">
        <v>1725</v>
      </c>
      <c r="T1109" s="13" t="s">
        <v>26</v>
      </c>
      <c r="U1109" s="13" t="s">
        <v>1888</v>
      </c>
    </row>
    <row r="1110">
      <c r="A1110" s="6" t="s">
        <v>1889</v>
      </c>
      <c r="B1110" s="6" t="s">
        <v>23</v>
      </c>
      <c r="C1110" s="6">
        <v>2019</v>
      </c>
      <c r="D1110" s="6">
        <v>4</v>
      </c>
      <c r="E1110" s="6" t="s">
        <v>58</v>
      </c>
      <c r="F1110" s="6" t="s">
        <v>59</v>
      </c>
      <c r="G1110" s="6">
        <v>12</v>
      </c>
      <c r="H1110" s="6">
        <v>2550</v>
      </c>
      <c r="I1110" s="10">
        <v>43570</v>
      </c>
      <c r="J1110" s="0" t="s">
        <v>1726</v>
      </c>
      <c r="K1110" s="0">
        <v>2167</v>
      </c>
      <c r="L1110" s="0">
        <v>7</v>
      </c>
      <c r="M1110" s="0">
        <v>0</v>
      </c>
      <c r="N1110" s="0" t="s">
        <v>112</v>
      </c>
      <c r="O1110" s="7">
        <v>0</v>
      </c>
      <c r="P1110" s="7">
        <v>6044.98</v>
      </c>
      <c r="Q1110" s="7">
        <v>0</v>
      </c>
      <c r="R1110" s="7">
        <v>0</v>
      </c>
      <c r="S1110" s="11" t="s">
        <v>1725</v>
      </c>
      <c r="T1110" s="13" t="s">
        <v>26</v>
      </c>
      <c r="U1110" s="13" t="s">
        <v>1888</v>
      </c>
    </row>
    <row r="1111">
      <c r="A1111" s="6" t="s">
        <v>1889</v>
      </c>
      <c r="B1111" s="6" t="s">
        <v>23</v>
      </c>
      <c r="C1111" s="6">
        <v>2019</v>
      </c>
      <c r="D1111" s="6">
        <v>4</v>
      </c>
      <c r="E1111" s="6" t="s">
        <v>58</v>
      </c>
      <c r="F1111" s="6" t="s">
        <v>59</v>
      </c>
      <c r="G1111" s="6">
        <v>15</v>
      </c>
      <c r="H1111" s="6">
        <v>2553</v>
      </c>
      <c r="I1111" s="10">
        <v>43585</v>
      </c>
      <c r="J1111" s="0" t="s">
        <v>1727</v>
      </c>
      <c r="K1111" s="0">
        <v>2169</v>
      </c>
      <c r="L1111" s="0">
        <v>7</v>
      </c>
      <c r="M1111" s="0">
        <v>0</v>
      </c>
      <c r="N1111" s="0" t="s">
        <v>112</v>
      </c>
      <c r="O1111" s="7">
        <v>0</v>
      </c>
      <c r="P1111" s="7">
        <v>6455.45</v>
      </c>
      <c r="Q1111" s="7">
        <v>0</v>
      </c>
      <c r="R1111" s="7">
        <v>0</v>
      </c>
      <c r="S1111" s="11" t="s">
        <v>1725</v>
      </c>
      <c r="T1111" s="13" t="s">
        <v>26</v>
      </c>
      <c r="U1111" s="13" t="s">
        <v>1888</v>
      </c>
    </row>
    <row r="1112">
      <c r="A1112" s="6" t="s">
        <v>1890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1741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700</v>
      </c>
      <c r="Q1112" s="7">
        <v>0</v>
      </c>
      <c r="R1112" s="7">
        <v>700</v>
      </c>
      <c r="S1112" s="11" t="s">
        <v>1723</v>
      </c>
      <c r="T1112" s="13" t="s">
        <v>26</v>
      </c>
      <c r="U1112" s="13" t="s">
        <v>1887</v>
      </c>
    </row>
    <row r="1113">
      <c r="A1113" s="6" t="s">
        <v>1891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1743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700</v>
      </c>
      <c r="Q1113" s="7">
        <v>0</v>
      </c>
      <c r="R1113" s="7">
        <v>700</v>
      </c>
      <c r="S1113" s="11" t="s">
        <v>1725</v>
      </c>
      <c r="T1113" s="13" t="s">
        <v>26</v>
      </c>
      <c r="U1113" s="13" t="s">
        <v>1890</v>
      </c>
    </row>
    <row r="1114">
      <c r="A1114" s="6" t="s">
        <v>1891</v>
      </c>
      <c r="B1114" s="6" t="s">
        <v>23</v>
      </c>
      <c r="C1114" s="6">
        <v>2019</v>
      </c>
      <c r="D1114" s="6">
        <v>4</v>
      </c>
      <c r="E1114" s="6" t="s">
        <v>58</v>
      </c>
      <c r="F1114" s="6" t="s">
        <v>59</v>
      </c>
      <c r="G1114" s="6">
        <v>12</v>
      </c>
      <c r="H1114" s="6">
        <v>2550</v>
      </c>
      <c r="I1114" s="10">
        <v>43570</v>
      </c>
      <c r="J1114" s="0" t="s">
        <v>1726</v>
      </c>
      <c r="K1114" s="0">
        <v>2167</v>
      </c>
      <c r="L1114" s="0">
        <v>8</v>
      </c>
      <c r="M1114" s="0">
        <v>0</v>
      </c>
      <c r="N1114" s="0" t="s">
        <v>112</v>
      </c>
      <c r="O1114" s="7">
        <v>0</v>
      </c>
      <c r="P1114" s="7">
        <v>700</v>
      </c>
      <c r="Q1114" s="7">
        <v>0</v>
      </c>
      <c r="R1114" s="7">
        <v>0</v>
      </c>
      <c r="S1114" s="11" t="s">
        <v>1725</v>
      </c>
      <c r="T1114" s="13" t="s">
        <v>26</v>
      </c>
      <c r="U1114" s="13" t="s">
        <v>1890</v>
      </c>
    </row>
    <row r="1115">
      <c r="A1115" s="6" t="s">
        <v>1892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1745</v>
      </c>
      <c r="K1115" s="0">
        <v>0</v>
      </c>
      <c r="L1115" s="0">
        <v>0</v>
      </c>
      <c r="M1115" s="0">
        <v>0</v>
      </c>
      <c r="N1115" s="0" t="s">
        <v>23</v>
      </c>
      <c r="O1115" s="7">
        <v>609.44</v>
      </c>
      <c r="P1115" s="7">
        <v>0</v>
      </c>
      <c r="Q1115" s="7">
        <v>0</v>
      </c>
      <c r="R1115" s="7">
        <v>609.44</v>
      </c>
      <c r="S1115" s="11" t="s">
        <v>1723</v>
      </c>
      <c r="T1115" s="13" t="s">
        <v>26</v>
      </c>
      <c r="U1115" s="13" t="s">
        <v>1887</v>
      </c>
    </row>
    <row r="1116">
      <c r="A1116" s="6" t="s">
        <v>1893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622</v>
      </c>
      <c r="K1116" s="0">
        <v>0</v>
      </c>
      <c r="L1116" s="0">
        <v>0</v>
      </c>
      <c r="M1116" s="0">
        <v>0</v>
      </c>
      <c r="N1116" s="0" t="s">
        <v>23</v>
      </c>
      <c r="O1116" s="7">
        <v>609.44</v>
      </c>
      <c r="P1116" s="7">
        <v>0</v>
      </c>
      <c r="Q1116" s="7">
        <v>0</v>
      </c>
      <c r="R1116" s="7">
        <v>609.44</v>
      </c>
      <c r="S1116" s="11" t="s">
        <v>1725</v>
      </c>
      <c r="T1116" s="13" t="s">
        <v>26</v>
      </c>
      <c r="U1116" s="13" t="s">
        <v>1892</v>
      </c>
    </row>
    <row r="1117">
      <c r="A1117" s="6" t="s">
        <v>1894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1748</v>
      </c>
      <c r="K1117" s="0">
        <v>0</v>
      </c>
      <c r="L1117" s="0">
        <v>0</v>
      </c>
      <c r="M1117" s="0">
        <v>0</v>
      </c>
      <c r="N1117" s="0" t="s">
        <v>23</v>
      </c>
      <c r="O1117" s="7">
        <v>13270.1</v>
      </c>
      <c r="P1117" s="7">
        <v>3400</v>
      </c>
      <c r="Q1117" s="7">
        <v>0</v>
      </c>
      <c r="R1117" s="7">
        <v>16670.1</v>
      </c>
      <c r="S1117" s="11" t="s">
        <v>378</v>
      </c>
      <c r="T1117" s="13" t="s">
        <v>26</v>
      </c>
      <c r="U1117" s="13" t="s">
        <v>1880</v>
      </c>
    </row>
    <row r="1118">
      <c r="A1118" s="6" t="s">
        <v>1895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1750</v>
      </c>
      <c r="K1118" s="0">
        <v>0</v>
      </c>
      <c r="L1118" s="0">
        <v>0</v>
      </c>
      <c r="M1118" s="0">
        <v>0</v>
      </c>
      <c r="N1118" s="0" t="s">
        <v>23</v>
      </c>
      <c r="O1118" s="7">
        <v>5019.14</v>
      </c>
      <c r="P1118" s="7">
        <v>1000</v>
      </c>
      <c r="Q1118" s="7">
        <v>0</v>
      </c>
      <c r="R1118" s="7">
        <v>6019.14</v>
      </c>
      <c r="S1118" s="11" t="s">
        <v>1723</v>
      </c>
      <c r="T1118" s="13" t="s">
        <v>26</v>
      </c>
      <c r="U1118" s="13" t="s">
        <v>1894</v>
      </c>
    </row>
    <row r="1119">
      <c r="A1119" s="6" t="s">
        <v>1896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632</v>
      </c>
      <c r="K1119" s="0">
        <v>0</v>
      </c>
      <c r="L1119" s="0">
        <v>0</v>
      </c>
      <c r="M1119" s="0">
        <v>0</v>
      </c>
      <c r="N1119" s="0" t="s">
        <v>23</v>
      </c>
      <c r="O1119" s="7">
        <v>5019.14</v>
      </c>
      <c r="P1119" s="7">
        <v>1000</v>
      </c>
      <c r="Q1119" s="7">
        <v>0</v>
      </c>
      <c r="R1119" s="7">
        <v>6019.14</v>
      </c>
      <c r="S1119" s="11" t="s">
        <v>1725</v>
      </c>
      <c r="T1119" s="13" t="s">
        <v>26</v>
      </c>
      <c r="U1119" s="13" t="s">
        <v>1895</v>
      </c>
    </row>
    <row r="1120">
      <c r="A1120" s="6" t="s">
        <v>1896</v>
      </c>
      <c r="B1120" s="6" t="s">
        <v>23</v>
      </c>
      <c r="C1120" s="6">
        <v>2019</v>
      </c>
      <c r="D1120" s="6">
        <v>4</v>
      </c>
      <c r="E1120" s="6" t="s">
        <v>58</v>
      </c>
      <c r="F1120" s="6" t="s">
        <v>59</v>
      </c>
      <c r="G1120" s="6">
        <v>12</v>
      </c>
      <c r="H1120" s="6">
        <v>2550</v>
      </c>
      <c r="I1120" s="10">
        <v>43570</v>
      </c>
      <c r="J1120" s="0" t="s">
        <v>1726</v>
      </c>
      <c r="K1120" s="0">
        <v>2167</v>
      </c>
      <c r="L1120" s="0">
        <v>5</v>
      </c>
      <c r="M1120" s="0">
        <v>0</v>
      </c>
      <c r="N1120" s="0" t="s">
        <v>112</v>
      </c>
      <c r="O1120" s="7">
        <v>0</v>
      </c>
      <c r="P1120" s="7">
        <v>500</v>
      </c>
      <c r="Q1120" s="7">
        <v>0</v>
      </c>
      <c r="R1120" s="7">
        <v>0</v>
      </c>
      <c r="S1120" s="11" t="s">
        <v>1725</v>
      </c>
      <c r="T1120" s="13" t="s">
        <v>26</v>
      </c>
      <c r="U1120" s="13" t="s">
        <v>1895</v>
      </c>
    </row>
    <row r="1121">
      <c r="A1121" s="6" t="s">
        <v>1896</v>
      </c>
      <c r="B1121" s="6" t="s">
        <v>23</v>
      </c>
      <c r="C1121" s="6">
        <v>2019</v>
      </c>
      <c r="D1121" s="6">
        <v>4</v>
      </c>
      <c r="E1121" s="6" t="s">
        <v>58</v>
      </c>
      <c r="F1121" s="6" t="s">
        <v>59</v>
      </c>
      <c r="G1121" s="6">
        <v>15</v>
      </c>
      <c r="H1121" s="6">
        <v>2553</v>
      </c>
      <c r="I1121" s="10">
        <v>43585</v>
      </c>
      <c r="J1121" s="0" t="s">
        <v>1727</v>
      </c>
      <c r="K1121" s="0">
        <v>2169</v>
      </c>
      <c r="L1121" s="0">
        <v>5</v>
      </c>
      <c r="M1121" s="0">
        <v>0</v>
      </c>
      <c r="N1121" s="0" t="s">
        <v>112</v>
      </c>
      <c r="O1121" s="7">
        <v>0</v>
      </c>
      <c r="P1121" s="7">
        <v>500</v>
      </c>
      <c r="Q1121" s="7">
        <v>0</v>
      </c>
      <c r="R1121" s="7">
        <v>0</v>
      </c>
      <c r="S1121" s="11" t="s">
        <v>1725</v>
      </c>
      <c r="T1121" s="13" t="s">
        <v>26</v>
      </c>
      <c r="U1121" s="13" t="s">
        <v>1895</v>
      </c>
    </row>
    <row r="1122">
      <c r="A1122" s="6" t="s">
        <v>1897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1753</v>
      </c>
      <c r="K1122" s="0">
        <v>0</v>
      </c>
      <c r="L1122" s="0">
        <v>0</v>
      </c>
      <c r="M1122" s="0">
        <v>0</v>
      </c>
      <c r="N1122" s="0" t="s">
        <v>23</v>
      </c>
      <c r="O1122" s="7">
        <v>8250.96</v>
      </c>
      <c r="P1122" s="7">
        <v>2400</v>
      </c>
      <c r="Q1122" s="7">
        <v>0</v>
      </c>
      <c r="R1122" s="7">
        <v>10650.96</v>
      </c>
      <c r="S1122" s="11" t="s">
        <v>1723</v>
      </c>
      <c r="T1122" s="13" t="s">
        <v>26</v>
      </c>
      <c r="U1122" s="13" t="s">
        <v>1894</v>
      </c>
    </row>
    <row r="1123">
      <c r="A1123" s="6" t="s">
        <v>1898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429</v>
      </c>
      <c r="K1123" s="0">
        <v>0</v>
      </c>
      <c r="L1123" s="0">
        <v>0</v>
      </c>
      <c r="M1123" s="0">
        <v>0</v>
      </c>
      <c r="N1123" s="0" t="s">
        <v>23</v>
      </c>
      <c r="O1123" s="7">
        <v>8250.96</v>
      </c>
      <c r="P1123" s="7">
        <v>2400</v>
      </c>
      <c r="Q1123" s="7">
        <v>0</v>
      </c>
      <c r="R1123" s="7">
        <v>10650.96</v>
      </c>
      <c r="S1123" s="11" t="s">
        <v>1725</v>
      </c>
      <c r="T1123" s="13" t="s">
        <v>26</v>
      </c>
      <c r="U1123" s="13" t="s">
        <v>1897</v>
      </c>
    </row>
    <row r="1124">
      <c r="A1124" s="6" t="s">
        <v>1898</v>
      </c>
      <c r="B1124" s="6" t="s">
        <v>23</v>
      </c>
      <c r="C1124" s="6">
        <v>2019</v>
      </c>
      <c r="D1124" s="6">
        <v>4</v>
      </c>
      <c r="E1124" s="6" t="s">
        <v>58</v>
      </c>
      <c r="F1124" s="6" t="s">
        <v>59</v>
      </c>
      <c r="G1124" s="6">
        <v>12</v>
      </c>
      <c r="H1124" s="6">
        <v>2550</v>
      </c>
      <c r="I1124" s="10">
        <v>43570</v>
      </c>
      <c r="J1124" s="0" t="s">
        <v>1726</v>
      </c>
      <c r="K1124" s="0">
        <v>2167</v>
      </c>
      <c r="L1124" s="0">
        <v>6</v>
      </c>
      <c r="M1124" s="0">
        <v>0</v>
      </c>
      <c r="N1124" s="0" t="s">
        <v>112</v>
      </c>
      <c r="O1124" s="7">
        <v>0</v>
      </c>
      <c r="P1124" s="7">
        <v>1200</v>
      </c>
      <c r="Q1124" s="7">
        <v>0</v>
      </c>
      <c r="R1124" s="7">
        <v>0</v>
      </c>
      <c r="S1124" s="11" t="s">
        <v>1725</v>
      </c>
      <c r="T1124" s="13" t="s">
        <v>26</v>
      </c>
      <c r="U1124" s="13" t="s">
        <v>1897</v>
      </c>
    </row>
    <row r="1125">
      <c r="A1125" s="6" t="s">
        <v>1898</v>
      </c>
      <c r="B1125" s="6" t="s">
        <v>23</v>
      </c>
      <c r="C1125" s="6">
        <v>2019</v>
      </c>
      <c r="D1125" s="6">
        <v>4</v>
      </c>
      <c r="E1125" s="6" t="s">
        <v>58</v>
      </c>
      <c r="F1125" s="6" t="s">
        <v>59</v>
      </c>
      <c r="G1125" s="6">
        <v>15</v>
      </c>
      <c r="H1125" s="6">
        <v>2553</v>
      </c>
      <c r="I1125" s="10">
        <v>43585</v>
      </c>
      <c r="J1125" s="0" t="s">
        <v>1727</v>
      </c>
      <c r="K1125" s="0">
        <v>2169</v>
      </c>
      <c r="L1125" s="0">
        <v>6</v>
      </c>
      <c r="M1125" s="0">
        <v>0</v>
      </c>
      <c r="N1125" s="0" t="s">
        <v>112</v>
      </c>
      <c r="O1125" s="7">
        <v>0</v>
      </c>
      <c r="P1125" s="7">
        <v>1200</v>
      </c>
      <c r="Q1125" s="7">
        <v>0</v>
      </c>
      <c r="R1125" s="7">
        <v>0</v>
      </c>
      <c r="S1125" s="11" t="s">
        <v>1725</v>
      </c>
      <c r="T1125" s="13" t="s">
        <v>26</v>
      </c>
      <c r="U1125" s="13" t="s">
        <v>1897</v>
      </c>
    </row>
    <row r="1126">
      <c r="A1126" s="6" t="s">
        <v>1899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1900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36</v>
      </c>
      <c r="T1126" s="13" t="s">
        <v>26</v>
      </c>
      <c r="U1126" s="13" t="s">
        <v>1711</v>
      </c>
    </row>
    <row r="1127">
      <c r="A1127" s="6" t="s">
        <v>1901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1716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39</v>
      </c>
      <c r="T1127" s="13" t="s">
        <v>26</v>
      </c>
      <c r="U1127" s="13" t="s">
        <v>1899</v>
      </c>
    </row>
    <row r="1128">
      <c r="A1128" s="6" t="s">
        <v>1902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1903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43</v>
      </c>
      <c r="T1128" s="13" t="s">
        <v>26</v>
      </c>
      <c r="U1128" s="13" t="s">
        <v>1901</v>
      </c>
    </row>
    <row r="1129">
      <c r="A1129" s="6" t="s">
        <v>1904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1720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378</v>
      </c>
      <c r="T1129" s="13" t="s">
        <v>26</v>
      </c>
      <c r="U1129" s="13" t="s">
        <v>1902</v>
      </c>
    </row>
    <row r="1130">
      <c r="A1130" s="6" t="s">
        <v>1905</v>
      </c>
      <c r="B1130" s="6" t="s">
        <v>22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1722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1723</v>
      </c>
      <c r="T1130" s="13" t="s">
        <v>26</v>
      </c>
      <c r="U1130" s="13" t="s">
        <v>1904</v>
      </c>
    </row>
    <row r="1131">
      <c r="A1131" s="6" t="s">
        <v>1906</v>
      </c>
      <c r="B1131" s="6" t="s">
        <v>41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497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1725</v>
      </c>
      <c r="T1131" s="13" t="s">
        <v>26</v>
      </c>
      <c r="U1131" s="13" t="s">
        <v>1905</v>
      </c>
    </row>
    <row r="1132">
      <c r="A1132" s="6" t="s">
        <v>1907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1729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1723</v>
      </c>
      <c r="T1132" s="13" t="s">
        <v>26</v>
      </c>
      <c r="U1132" s="13" t="s">
        <v>1904</v>
      </c>
    </row>
    <row r="1133">
      <c r="A1133" s="6" t="s">
        <v>1908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626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1725</v>
      </c>
      <c r="T1133" s="13" t="s">
        <v>26</v>
      </c>
      <c r="U1133" s="13" t="s">
        <v>1907</v>
      </c>
    </row>
    <row r="1134">
      <c r="A1134" s="6" t="s">
        <v>1909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1732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1723</v>
      </c>
      <c r="T1134" s="13" t="s">
        <v>26</v>
      </c>
      <c r="U1134" s="13" t="s">
        <v>1904</v>
      </c>
    </row>
    <row r="1135">
      <c r="A1135" s="6" t="s">
        <v>1910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1732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1725</v>
      </c>
      <c r="T1135" s="13" t="s">
        <v>26</v>
      </c>
      <c r="U1135" s="13" t="s">
        <v>1909</v>
      </c>
    </row>
    <row r="1136">
      <c r="A1136" s="6" t="s">
        <v>1911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1735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378</v>
      </c>
      <c r="T1136" s="13" t="s">
        <v>26</v>
      </c>
      <c r="U1136" s="13" t="s">
        <v>1902</v>
      </c>
    </row>
    <row r="1137">
      <c r="A1137" s="6" t="s">
        <v>1912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1737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1723</v>
      </c>
      <c r="T1137" s="13" t="s">
        <v>26</v>
      </c>
      <c r="U1137" s="13" t="s">
        <v>1911</v>
      </c>
    </row>
    <row r="1138">
      <c r="A1138" s="6" t="s">
        <v>1913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1739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1725</v>
      </c>
      <c r="T1138" s="13" t="s">
        <v>26</v>
      </c>
      <c r="U1138" s="13" t="s">
        <v>1912</v>
      </c>
    </row>
    <row r="1139">
      <c r="A1139" s="6" t="s">
        <v>1914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1741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1723</v>
      </c>
      <c r="T1139" s="13" t="s">
        <v>26</v>
      </c>
      <c r="U1139" s="13" t="s">
        <v>1911</v>
      </c>
    </row>
    <row r="1140">
      <c r="A1140" s="6" t="s">
        <v>1915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1743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1725</v>
      </c>
      <c r="T1140" s="13" t="s">
        <v>26</v>
      </c>
      <c r="U1140" s="13" t="s">
        <v>1914</v>
      </c>
    </row>
    <row r="1141">
      <c r="A1141" s="6" t="s">
        <v>1916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1745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1723</v>
      </c>
      <c r="T1141" s="13" t="s">
        <v>26</v>
      </c>
      <c r="U1141" s="13" t="s">
        <v>1911</v>
      </c>
    </row>
    <row r="1142">
      <c r="A1142" s="6" t="s">
        <v>1917</v>
      </c>
      <c r="B1142" s="6" t="s">
        <v>41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622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1725</v>
      </c>
      <c r="T1142" s="13" t="s">
        <v>26</v>
      </c>
      <c r="U1142" s="13" t="s">
        <v>1916</v>
      </c>
    </row>
    <row r="1143">
      <c r="A1143" s="6" t="s">
        <v>1918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1748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378</v>
      </c>
      <c r="T1143" s="13" t="s">
        <v>26</v>
      </c>
      <c r="U1143" s="13" t="s">
        <v>1902</v>
      </c>
    </row>
    <row r="1144">
      <c r="A1144" s="6" t="s">
        <v>1919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1750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1723</v>
      </c>
      <c r="T1144" s="13" t="s">
        <v>26</v>
      </c>
      <c r="U1144" s="13" t="s">
        <v>1918</v>
      </c>
    </row>
    <row r="1145">
      <c r="A1145" s="6" t="s">
        <v>1920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632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1725</v>
      </c>
      <c r="T1145" s="13" t="s">
        <v>26</v>
      </c>
      <c r="U1145" s="13" t="s">
        <v>1919</v>
      </c>
    </row>
    <row r="1146">
      <c r="A1146" s="6" t="s">
        <v>1921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1753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1723</v>
      </c>
      <c r="T1146" s="13" t="s">
        <v>26</v>
      </c>
      <c r="U1146" s="13" t="s">
        <v>1918</v>
      </c>
    </row>
    <row r="1147">
      <c r="A1147" s="6" t="s">
        <v>1922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429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1725</v>
      </c>
      <c r="T1147" s="13" t="s">
        <v>26</v>
      </c>
      <c r="U1147" s="13" t="s">
        <v>1921</v>
      </c>
    </row>
    <row r="1148">
      <c r="A1148" s="6" t="s">
        <v>1923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1267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43</v>
      </c>
      <c r="T1148" s="13" t="s">
        <v>26</v>
      </c>
      <c r="U1148" s="13" t="s">
        <v>1901</v>
      </c>
    </row>
    <row r="1149">
      <c r="A1149" s="6" t="s">
        <v>1924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1720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378</v>
      </c>
      <c r="T1149" s="13" t="s">
        <v>26</v>
      </c>
      <c r="U1149" s="13" t="s">
        <v>1923</v>
      </c>
    </row>
    <row r="1150">
      <c r="A1150" s="6" t="s">
        <v>1925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1722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1723</v>
      </c>
      <c r="T1150" s="13" t="s">
        <v>26</v>
      </c>
      <c r="U1150" s="13" t="s">
        <v>1924</v>
      </c>
    </row>
    <row r="1151">
      <c r="A1151" s="6" t="s">
        <v>1926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497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1725</v>
      </c>
      <c r="T1151" s="13" t="s">
        <v>26</v>
      </c>
      <c r="U1151" s="13" t="s">
        <v>1925</v>
      </c>
    </row>
    <row r="1152">
      <c r="A1152" s="6" t="s">
        <v>1927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1729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1723</v>
      </c>
      <c r="T1152" s="13" t="s">
        <v>26</v>
      </c>
      <c r="U1152" s="13" t="s">
        <v>1924</v>
      </c>
    </row>
    <row r="1153">
      <c r="A1153" s="6" t="s">
        <v>1928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1762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1725</v>
      </c>
      <c r="T1153" s="13" t="s">
        <v>26</v>
      </c>
      <c r="U1153" s="13" t="s">
        <v>1927</v>
      </c>
    </row>
    <row r="1154">
      <c r="A1154" s="6" t="s">
        <v>1929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1735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378</v>
      </c>
      <c r="T1154" s="13" t="s">
        <v>26</v>
      </c>
      <c r="U1154" s="13" t="s">
        <v>1923</v>
      </c>
    </row>
    <row r="1155">
      <c r="A1155" s="6" t="s">
        <v>1930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1737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1723</v>
      </c>
      <c r="T1155" s="13" t="s">
        <v>26</v>
      </c>
      <c r="U1155" s="13" t="s">
        <v>1929</v>
      </c>
    </row>
    <row r="1156">
      <c r="A1156" s="6" t="s">
        <v>1931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1739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1725</v>
      </c>
      <c r="T1156" s="13" t="s">
        <v>26</v>
      </c>
      <c r="U1156" s="13" t="s">
        <v>1930</v>
      </c>
    </row>
    <row r="1157">
      <c r="A1157" s="6" t="s">
        <v>1932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1741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1723</v>
      </c>
      <c r="T1157" s="13" t="s">
        <v>26</v>
      </c>
      <c r="U1157" s="13" t="s">
        <v>1929</v>
      </c>
    </row>
    <row r="1158">
      <c r="A1158" s="6" t="s">
        <v>1933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1743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1725</v>
      </c>
      <c r="T1158" s="13" t="s">
        <v>26</v>
      </c>
      <c r="U1158" s="13" t="s">
        <v>1932</v>
      </c>
    </row>
    <row r="1159">
      <c r="A1159" s="6" t="s">
        <v>1934</v>
      </c>
      <c r="B1159" s="6" t="s">
        <v>22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1745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1723</v>
      </c>
      <c r="T1159" s="13" t="s">
        <v>26</v>
      </c>
      <c r="U1159" s="13" t="s">
        <v>1929</v>
      </c>
    </row>
    <row r="1160">
      <c r="A1160" s="6" t="s">
        <v>1935</v>
      </c>
      <c r="B1160" s="6" t="s">
        <v>41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622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1725</v>
      </c>
      <c r="T1160" s="13" t="s">
        <v>26</v>
      </c>
      <c r="U1160" s="13" t="s">
        <v>1934</v>
      </c>
    </row>
    <row r="1161">
      <c r="A1161" s="6" t="s">
        <v>1936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1748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378</v>
      </c>
      <c r="T1161" s="13" t="s">
        <v>26</v>
      </c>
      <c r="U1161" s="13" t="s">
        <v>1923</v>
      </c>
    </row>
    <row r="1162">
      <c r="A1162" s="6" t="s">
        <v>1937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1750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1723</v>
      </c>
      <c r="T1162" s="13" t="s">
        <v>26</v>
      </c>
      <c r="U1162" s="13" t="s">
        <v>1936</v>
      </c>
    </row>
    <row r="1163">
      <c r="A1163" s="6" t="s">
        <v>1938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632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1725</v>
      </c>
      <c r="T1163" s="13" t="s">
        <v>26</v>
      </c>
      <c r="U1163" s="13" t="s">
        <v>1937</v>
      </c>
    </row>
    <row r="1164">
      <c r="A1164" s="6" t="s">
        <v>1939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1753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1723</v>
      </c>
      <c r="T1164" s="13" t="s">
        <v>26</v>
      </c>
      <c r="U1164" s="13" t="s">
        <v>1936</v>
      </c>
    </row>
    <row r="1165">
      <c r="A1165" s="6" t="s">
        <v>1940</v>
      </c>
      <c r="B1165" s="6" t="s">
        <v>41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429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1725</v>
      </c>
      <c r="T1165" s="13" t="s">
        <v>26</v>
      </c>
      <c r="U1165" s="13" t="s">
        <v>1939</v>
      </c>
    </row>
    <row r="1166">
      <c r="A1166" s="6" t="s">
        <v>1941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1942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43</v>
      </c>
      <c r="T1166" s="13" t="s">
        <v>26</v>
      </c>
      <c r="U1166" s="13" t="s">
        <v>1901</v>
      </c>
    </row>
    <row r="1167">
      <c r="A1167" s="6" t="s">
        <v>1943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1720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378</v>
      </c>
      <c r="T1167" s="13" t="s">
        <v>26</v>
      </c>
      <c r="U1167" s="13" t="s">
        <v>1941</v>
      </c>
    </row>
    <row r="1168">
      <c r="A1168" s="6" t="s">
        <v>1944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1722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1723</v>
      </c>
      <c r="T1168" s="13" t="s">
        <v>26</v>
      </c>
      <c r="U1168" s="13" t="s">
        <v>1943</v>
      </c>
    </row>
    <row r="1169">
      <c r="A1169" s="6" t="s">
        <v>1945</v>
      </c>
      <c r="B1169" s="6" t="s">
        <v>41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497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1725</v>
      </c>
      <c r="T1169" s="13" t="s">
        <v>26</v>
      </c>
      <c r="U1169" s="13" t="s">
        <v>1944</v>
      </c>
    </row>
    <row r="1170">
      <c r="A1170" s="6" t="s">
        <v>1946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1729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1723</v>
      </c>
      <c r="T1170" s="13" t="s">
        <v>26</v>
      </c>
      <c r="U1170" s="13" t="s">
        <v>1943</v>
      </c>
    </row>
    <row r="1171">
      <c r="A1171" s="6" t="s">
        <v>1947</v>
      </c>
      <c r="B1171" s="6" t="s">
        <v>41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1762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1725</v>
      </c>
      <c r="T1171" s="13" t="s">
        <v>26</v>
      </c>
      <c r="U1171" s="13" t="s">
        <v>1946</v>
      </c>
    </row>
    <row r="1172">
      <c r="A1172" s="6" t="s">
        <v>1948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1735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378</v>
      </c>
      <c r="T1172" s="13" t="s">
        <v>26</v>
      </c>
      <c r="U1172" s="13" t="s">
        <v>1941</v>
      </c>
    </row>
    <row r="1173">
      <c r="A1173" s="6" t="s">
        <v>1949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1737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1723</v>
      </c>
      <c r="T1173" s="13" t="s">
        <v>26</v>
      </c>
      <c r="U1173" s="13" t="s">
        <v>1948</v>
      </c>
    </row>
    <row r="1174">
      <c r="A1174" s="6" t="s">
        <v>1950</v>
      </c>
      <c r="B1174" s="6" t="s">
        <v>41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1739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1725</v>
      </c>
      <c r="T1174" s="13" t="s">
        <v>26</v>
      </c>
      <c r="U1174" s="13" t="s">
        <v>1949</v>
      </c>
    </row>
    <row r="1175">
      <c r="A1175" s="6" t="s">
        <v>1951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1741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1723</v>
      </c>
      <c r="T1175" s="13" t="s">
        <v>26</v>
      </c>
      <c r="U1175" s="13" t="s">
        <v>1948</v>
      </c>
    </row>
    <row r="1176">
      <c r="A1176" s="6" t="s">
        <v>1952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1743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1725</v>
      </c>
      <c r="T1176" s="13" t="s">
        <v>26</v>
      </c>
      <c r="U1176" s="13" t="s">
        <v>1951</v>
      </c>
    </row>
    <row r="1177">
      <c r="A1177" s="6" t="s">
        <v>1953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1745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1723</v>
      </c>
      <c r="T1177" s="13" t="s">
        <v>26</v>
      </c>
      <c r="U1177" s="13" t="s">
        <v>1948</v>
      </c>
    </row>
    <row r="1178">
      <c r="A1178" s="6" t="s">
        <v>1954</v>
      </c>
      <c r="B1178" s="6" t="s">
        <v>41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622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1725</v>
      </c>
      <c r="T1178" s="13" t="s">
        <v>26</v>
      </c>
      <c r="U1178" s="13" t="s">
        <v>1953</v>
      </c>
    </row>
    <row r="1179">
      <c r="A1179" s="6" t="s">
        <v>1955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1748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378</v>
      </c>
      <c r="T1179" s="13" t="s">
        <v>26</v>
      </c>
      <c r="U1179" s="13" t="s">
        <v>1941</v>
      </c>
    </row>
    <row r="1180">
      <c r="A1180" s="6" t="s">
        <v>1956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1750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1723</v>
      </c>
      <c r="T1180" s="13" t="s">
        <v>26</v>
      </c>
      <c r="U1180" s="13" t="s">
        <v>1955</v>
      </c>
    </row>
    <row r="1181">
      <c r="A1181" s="6" t="s">
        <v>1957</v>
      </c>
      <c r="B1181" s="6" t="s">
        <v>41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632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1725</v>
      </c>
      <c r="T1181" s="13" t="s">
        <v>26</v>
      </c>
      <c r="U1181" s="13" t="s">
        <v>1956</v>
      </c>
    </row>
    <row r="1182">
      <c r="A1182" s="6" t="s">
        <v>1958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1753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1723</v>
      </c>
      <c r="T1182" s="13" t="s">
        <v>26</v>
      </c>
      <c r="U1182" s="13" t="s">
        <v>1955</v>
      </c>
    </row>
    <row r="1183">
      <c r="A1183" s="6" t="s">
        <v>1959</v>
      </c>
      <c r="B1183" s="6" t="s">
        <v>41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429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1725</v>
      </c>
      <c r="T1183" s="13" t="s">
        <v>26</v>
      </c>
      <c r="U1183" s="13" t="s">
        <v>1958</v>
      </c>
    </row>
    <row r="1184">
      <c r="A1184" s="6" t="s">
        <v>1960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1961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43</v>
      </c>
      <c r="T1184" s="13" t="s">
        <v>26</v>
      </c>
      <c r="U1184" s="13" t="s">
        <v>1901</v>
      </c>
    </row>
    <row r="1185">
      <c r="A1185" s="6" t="s">
        <v>1962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1720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378</v>
      </c>
      <c r="T1185" s="13" t="s">
        <v>26</v>
      </c>
      <c r="U1185" s="13" t="s">
        <v>1960</v>
      </c>
    </row>
    <row r="1186">
      <c r="A1186" s="6" t="s">
        <v>1963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1722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1723</v>
      </c>
      <c r="T1186" s="13" t="s">
        <v>26</v>
      </c>
      <c r="U1186" s="13" t="s">
        <v>1962</v>
      </c>
    </row>
    <row r="1187">
      <c r="A1187" s="6" t="s">
        <v>1964</v>
      </c>
      <c r="B1187" s="6" t="s">
        <v>41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497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1725</v>
      </c>
      <c r="T1187" s="13" t="s">
        <v>26</v>
      </c>
      <c r="U1187" s="13" t="s">
        <v>1963</v>
      </c>
    </row>
    <row r="1188">
      <c r="A1188" s="6" t="s">
        <v>1965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1729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1723</v>
      </c>
      <c r="T1188" s="13" t="s">
        <v>26</v>
      </c>
      <c r="U1188" s="13" t="s">
        <v>1962</v>
      </c>
    </row>
    <row r="1189">
      <c r="A1189" s="6" t="s">
        <v>1966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1762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1725</v>
      </c>
      <c r="T1189" s="13" t="s">
        <v>26</v>
      </c>
      <c r="U1189" s="13" t="s">
        <v>1965</v>
      </c>
    </row>
    <row r="1190">
      <c r="A1190" s="6" t="s">
        <v>1967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1735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378</v>
      </c>
      <c r="T1190" s="13" t="s">
        <v>26</v>
      </c>
      <c r="U1190" s="13" t="s">
        <v>1960</v>
      </c>
    </row>
    <row r="1191">
      <c r="A1191" s="6" t="s">
        <v>1968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1737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1723</v>
      </c>
      <c r="T1191" s="13" t="s">
        <v>26</v>
      </c>
      <c r="U1191" s="13" t="s">
        <v>1967</v>
      </c>
    </row>
    <row r="1192">
      <c r="A1192" s="6" t="s">
        <v>1969</v>
      </c>
      <c r="B1192" s="6" t="s">
        <v>41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1739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1725</v>
      </c>
      <c r="T1192" s="13" t="s">
        <v>26</v>
      </c>
      <c r="U1192" s="13" t="s">
        <v>1968</v>
      </c>
    </row>
    <row r="1193">
      <c r="A1193" s="6" t="s">
        <v>1970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1741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1723</v>
      </c>
      <c r="T1193" s="13" t="s">
        <v>26</v>
      </c>
      <c r="U1193" s="13" t="s">
        <v>1967</v>
      </c>
    </row>
    <row r="1194">
      <c r="A1194" s="6" t="s">
        <v>1971</v>
      </c>
      <c r="B1194" s="6" t="s">
        <v>41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1743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1725</v>
      </c>
      <c r="T1194" s="13" t="s">
        <v>26</v>
      </c>
      <c r="U1194" s="13" t="s">
        <v>1970</v>
      </c>
    </row>
    <row r="1195">
      <c r="A1195" s="6" t="s">
        <v>1972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1745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1723</v>
      </c>
      <c r="T1195" s="13" t="s">
        <v>26</v>
      </c>
      <c r="U1195" s="13" t="s">
        <v>1967</v>
      </c>
    </row>
    <row r="1196">
      <c r="A1196" s="6" t="s">
        <v>1973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622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1725</v>
      </c>
      <c r="T1196" s="13" t="s">
        <v>26</v>
      </c>
      <c r="U1196" s="13" t="s">
        <v>1972</v>
      </c>
    </row>
    <row r="1197">
      <c r="A1197" s="6" t="s">
        <v>1974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1748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378</v>
      </c>
      <c r="T1197" s="13" t="s">
        <v>26</v>
      </c>
      <c r="U1197" s="13" t="s">
        <v>1960</v>
      </c>
    </row>
    <row r="1198">
      <c r="A1198" s="6" t="s">
        <v>1975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1750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1723</v>
      </c>
      <c r="T1198" s="13" t="s">
        <v>26</v>
      </c>
      <c r="U1198" s="13" t="s">
        <v>1974</v>
      </c>
    </row>
    <row r="1199">
      <c r="A1199" s="6" t="s">
        <v>1976</v>
      </c>
      <c r="B1199" s="6" t="s">
        <v>41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632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1725</v>
      </c>
      <c r="T1199" s="13" t="s">
        <v>26</v>
      </c>
      <c r="U1199" s="13" t="s">
        <v>1975</v>
      </c>
    </row>
    <row r="1200">
      <c r="A1200" s="6" t="s">
        <v>1977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1753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1723</v>
      </c>
      <c r="T1200" s="13" t="s">
        <v>26</v>
      </c>
      <c r="U1200" s="13" t="s">
        <v>1974</v>
      </c>
    </row>
    <row r="1201">
      <c r="A1201" s="6" t="s">
        <v>1978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429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1725</v>
      </c>
      <c r="T1201" s="13" t="s">
        <v>26</v>
      </c>
      <c r="U1201" s="13" t="s">
        <v>1977</v>
      </c>
    </row>
    <row r="1202">
      <c r="A1202" s="6" t="s">
        <v>1979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1980</v>
      </c>
      <c r="K1202" s="0">
        <v>0</v>
      </c>
      <c r="L1202" s="0">
        <v>0</v>
      </c>
      <c r="M1202" s="0">
        <v>0</v>
      </c>
      <c r="N1202" s="0" t="s">
        <v>23</v>
      </c>
      <c r="O1202" s="7">
        <v>79324.36</v>
      </c>
      <c r="P1202" s="7">
        <v>27223.4</v>
      </c>
      <c r="Q1202" s="7">
        <v>0</v>
      </c>
      <c r="R1202" s="7">
        <v>106547.76</v>
      </c>
      <c r="S1202" s="11" t="s">
        <v>36</v>
      </c>
      <c r="T1202" s="13" t="s">
        <v>26</v>
      </c>
      <c r="U1202" s="13" t="s">
        <v>1711</v>
      </c>
    </row>
    <row r="1203">
      <c r="A1203" s="6" t="s">
        <v>1981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1716</v>
      </c>
      <c r="K1203" s="0">
        <v>0</v>
      </c>
      <c r="L1203" s="0">
        <v>0</v>
      </c>
      <c r="M1203" s="0">
        <v>0</v>
      </c>
      <c r="N1203" s="0" t="s">
        <v>23</v>
      </c>
      <c r="O1203" s="7">
        <v>79324.36</v>
      </c>
      <c r="P1203" s="7">
        <v>27223.4</v>
      </c>
      <c r="Q1203" s="7">
        <v>0</v>
      </c>
      <c r="R1203" s="7">
        <v>106547.76</v>
      </c>
      <c r="S1203" s="11" t="s">
        <v>39</v>
      </c>
      <c r="T1203" s="13" t="s">
        <v>26</v>
      </c>
      <c r="U1203" s="13" t="s">
        <v>1979</v>
      </c>
    </row>
    <row r="1204">
      <c r="A1204" s="6" t="s">
        <v>1982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1983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43</v>
      </c>
      <c r="T1204" s="13" t="s">
        <v>26</v>
      </c>
      <c r="U1204" s="13" t="s">
        <v>1981</v>
      </c>
    </row>
    <row r="1205">
      <c r="A1205" s="6" t="s">
        <v>1984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1720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378</v>
      </c>
      <c r="T1205" s="13" t="s">
        <v>26</v>
      </c>
      <c r="U1205" s="13" t="s">
        <v>1982</v>
      </c>
    </row>
    <row r="1206">
      <c r="A1206" s="6" t="s">
        <v>1985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1722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1723</v>
      </c>
      <c r="T1206" s="13" t="s">
        <v>26</v>
      </c>
      <c r="U1206" s="13" t="s">
        <v>1984</v>
      </c>
    </row>
    <row r="1207">
      <c r="A1207" s="6" t="s">
        <v>1986</v>
      </c>
      <c r="B1207" s="6" t="s">
        <v>41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497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1725</v>
      </c>
      <c r="T1207" s="13" t="s">
        <v>26</v>
      </c>
      <c r="U1207" s="13" t="s">
        <v>1985</v>
      </c>
    </row>
    <row r="1208">
      <c r="A1208" s="6" t="s">
        <v>1987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1729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1723</v>
      </c>
      <c r="T1208" s="13" t="s">
        <v>26</v>
      </c>
      <c r="U1208" s="13" t="s">
        <v>1984</v>
      </c>
    </row>
    <row r="1209">
      <c r="A1209" s="6" t="s">
        <v>1988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1762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1725</v>
      </c>
      <c r="T1209" s="13" t="s">
        <v>26</v>
      </c>
      <c r="U1209" s="13" t="s">
        <v>1987</v>
      </c>
    </row>
    <row r="1210">
      <c r="A1210" s="6" t="s">
        <v>1989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1735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378</v>
      </c>
      <c r="T1210" s="13" t="s">
        <v>26</v>
      </c>
      <c r="U1210" s="13" t="s">
        <v>1982</v>
      </c>
    </row>
    <row r="1211">
      <c r="A1211" s="6" t="s">
        <v>1990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1737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1723</v>
      </c>
      <c r="T1211" s="13" t="s">
        <v>26</v>
      </c>
      <c r="U1211" s="13" t="s">
        <v>1989</v>
      </c>
    </row>
    <row r="1212">
      <c r="A1212" s="6" t="s">
        <v>1991</v>
      </c>
      <c r="B1212" s="6" t="s">
        <v>41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1739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1725</v>
      </c>
      <c r="T1212" s="13" t="s">
        <v>26</v>
      </c>
      <c r="U1212" s="13" t="s">
        <v>1990</v>
      </c>
    </row>
    <row r="1213">
      <c r="A1213" s="6" t="s">
        <v>1992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1748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378</v>
      </c>
      <c r="T1213" s="13" t="s">
        <v>26</v>
      </c>
      <c r="U1213" s="13" t="s">
        <v>1982</v>
      </c>
    </row>
    <row r="1214">
      <c r="A1214" s="6" t="s">
        <v>1993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1750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1723</v>
      </c>
      <c r="T1214" s="13" t="s">
        <v>26</v>
      </c>
      <c r="U1214" s="13" t="s">
        <v>1992</v>
      </c>
    </row>
    <row r="1215">
      <c r="A1215" s="6" t="s">
        <v>1994</v>
      </c>
      <c r="B1215" s="6" t="s">
        <v>41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632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1725</v>
      </c>
      <c r="T1215" s="13" t="s">
        <v>26</v>
      </c>
      <c r="U1215" s="13" t="s">
        <v>1993</v>
      </c>
    </row>
    <row r="1216">
      <c r="A1216" s="6" t="s">
        <v>1995</v>
      </c>
      <c r="B1216" s="6" t="s">
        <v>22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1996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43</v>
      </c>
      <c r="T1216" s="13" t="s">
        <v>26</v>
      </c>
      <c r="U1216" s="13" t="s">
        <v>1981</v>
      </c>
    </row>
    <row r="1217">
      <c r="A1217" s="6" t="s">
        <v>1997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1720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378</v>
      </c>
      <c r="T1217" s="13" t="s">
        <v>26</v>
      </c>
      <c r="U1217" s="13" t="s">
        <v>1995</v>
      </c>
    </row>
    <row r="1218">
      <c r="A1218" s="6" t="s">
        <v>1998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1813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1723</v>
      </c>
      <c r="T1218" s="13" t="s">
        <v>26</v>
      </c>
      <c r="U1218" s="13" t="s">
        <v>1997</v>
      </c>
    </row>
    <row r="1219">
      <c r="A1219" s="6" t="s">
        <v>1999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1813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1725</v>
      </c>
      <c r="T1219" s="13" t="s">
        <v>26</v>
      </c>
      <c r="U1219" s="13" t="s">
        <v>1998</v>
      </c>
    </row>
    <row r="1220">
      <c r="A1220" s="6" t="s">
        <v>2000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2001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26</v>
      </c>
      <c r="U1220" s="13" t="s">
        <v>1981</v>
      </c>
    </row>
    <row r="1221">
      <c r="A1221" s="6" t="s">
        <v>2002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1720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378</v>
      </c>
      <c r="T1221" s="13" t="s">
        <v>26</v>
      </c>
      <c r="U1221" s="13" t="s">
        <v>2000</v>
      </c>
    </row>
    <row r="1222">
      <c r="A1222" s="6" t="s">
        <v>2003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1722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1723</v>
      </c>
      <c r="T1222" s="13" t="s">
        <v>26</v>
      </c>
      <c r="U1222" s="13" t="s">
        <v>2002</v>
      </c>
    </row>
    <row r="1223">
      <c r="A1223" s="6" t="s">
        <v>2004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497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1725</v>
      </c>
      <c r="T1223" s="13" t="s">
        <v>26</v>
      </c>
      <c r="U1223" s="13" t="s">
        <v>2003</v>
      </c>
    </row>
    <row r="1224">
      <c r="A1224" s="6" t="s">
        <v>2005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1729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1723</v>
      </c>
      <c r="T1224" s="13" t="s">
        <v>26</v>
      </c>
      <c r="U1224" s="13" t="s">
        <v>2002</v>
      </c>
    </row>
    <row r="1225">
      <c r="A1225" s="6" t="s">
        <v>2006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626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1725</v>
      </c>
      <c r="T1225" s="13" t="s">
        <v>26</v>
      </c>
      <c r="U1225" s="13" t="s">
        <v>2005</v>
      </c>
    </row>
    <row r="1226">
      <c r="A1226" s="6" t="s">
        <v>2007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1732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1723</v>
      </c>
      <c r="T1226" s="13" t="s">
        <v>26</v>
      </c>
      <c r="U1226" s="13" t="s">
        <v>2002</v>
      </c>
    </row>
    <row r="1227">
      <c r="A1227" s="6" t="s">
        <v>2008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1732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1725</v>
      </c>
      <c r="T1227" s="13" t="s">
        <v>26</v>
      </c>
      <c r="U1227" s="13" t="s">
        <v>2007</v>
      </c>
    </row>
    <row r="1228">
      <c r="A1228" s="6" t="s">
        <v>2009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1735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378</v>
      </c>
      <c r="T1228" s="13" t="s">
        <v>26</v>
      </c>
      <c r="U1228" s="13" t="s">
        <v>2000</v>
      </c>
    </row>
    <row r="1229">
      <c r="A1229" s="6" t="s">
        <v>2010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1737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1723</v>
      </c>
      <c r="T1229" s="13" t="s">
        <v>26</v>
      </c>
      <c r="U1229" s="13" t="s">
        <v>2009</v>
      </c>
    </row>
    <row r="1230">
      <c r="A1230" s="6" t="s">
        <v>2011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1739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1725</v>
      </c>
      <c r="T1230" s="13" t="s">
        <v>26</v>
      </c>
      <c r="U1230" s="13" t="s">
        <v>2010</v>
      </c>
    </row>
    <row r="1231">
      <c r="A1231" s="6" t="s">
        <v>2012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1741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1723</v>
      </c>
      <c r="T1231" s="13" t="s">
        <v>26</v>
      </c>
      <c r="U1231" s="13" t="s">
        <v>2009</v>
      </c>
    </row>
    <row r="1232">
      <c r="A1232" s="6" t="s">
        <v>2013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1743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1725</v>
      </c>
      <c r="T1232" s="13" t="s">
        <v>26</v>
      </c>
      <c r="U1232" s="13" t="s">
        <v>2012</v>
      </c>
    </row>
    <row r="1233">
      <c r="A1233" s="6" t="s">
        <v>2014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1745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1723</v>
      </c>
      <c r="T1233" s="13" t="s">
        <v>26</v>
      </c>
      <c r="U1233" s="13" t="s">
        <v>2009</v>
      </c>
    </row>
    <row r="1234">
      <c r="A1234" s="6" t="s">
        <v>2015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622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1725</v>
      </c>
      <c r="T1234" s="13" t="s">
        <v>26</v>
      </c>
      <c r="U1234" s="13" t="s">
        <v>2014</v>
      </c>
    </row>
    <row r="1235">
      <c r="A1235" s="6" t="s">
        <v>2016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1748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378</v>
      </c>
      <c r="T1235" s="13" t="s">
        <v>26</v>
      </c>
      <c r="U1235" s="13" t="s">
        <v>2000</v>
      </c>
    </row>
    <row r="1236">
      <c r="A1236" s="6" t="s">
        <v>2017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1750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1723</v>
      </c>
      <c r="T1236" s="13" t="s">
        <v>26</v>
      </c>
      <c r="U1236" s="13" t="s">
        <v>2016</v>
      </c>
    </row>
    <row r="1237">
      <c r="A1237" s="6" t="s">
        <v>2018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632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1725</v>
      </c>
      <c r="T1237" s="13" t="s">
        <v>26</v>
      </c>
      <c r="U1237" s="13" t="s">
        <v>2017</v>
      </c>
    </row>
    <row r="1238">
      <c r="A1238" s="6" t="s">
        <v>2019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1753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1723</v>
      </c>
      <c r="T1238" s="13" t="s">
        <v>26</v>
      </c>
      <c r="U1238" s="13" t="s">
        <v>2016</v>
      </c>
    </row>
    <row r="1239">
      <c r="A1239" s="6" t="s">
        <v>2020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429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1725</v>
      </c>
      <c r="T1239" s="13" t="s">
        <v>26</v>
      </c>
      <c r="U1239" s="13" t="s">
        <v>2019</v>
      </c>
    </row>
    <row r="1240">
      <c r="A1240" s="6" t="s">
        <v>2021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2022</v>
      </c>
      <c r="K1240" s="0">
        <v>0</v>
      </c>
      <c r="L1240" s="0">
        <v>0</v>
      </c>
      <c r="M1240" s="0">
        <v>0</v>
      </c>
      <c r="N1240" s="0" t="s">
        <v>23</v>
      </c>
      <c r="O1240" s="7">
        <v>4998</v>
      </c>
      <c r="P1240" s="7">
        <v>1593.04</v>
      </c>
      <c r="Q1240" s="7">
        <v>0</v>
      </c>
      <c r="R1240" s="7">
        <v>6591.04</v>
      </c>
      <c r="S1240" s="11" t="s">
        <v>43</v>
      </c>
      <c r="T1240" s="13" t="s">
        <v>26</v>
      </c>
      <c r="U1240" s="13" t="s">
        <v>1981</v>
      </c>
    </row>
    <row r="1241">
      <c r="A1241" s="6" t="s">
        <v>2023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1720</v>
      </c>
      <c r="K1241" s="0">
        <v>0</v>
      </c>
      <c r="L1241" s="0">
        <v>0</v>
      </c>
      <c r="M1241" s="0">
        <v>0</v>
      </c>
      <c r="N1241" s="0" t="s">
        <v>23</v>
      </c>
      <c r="O1241" s="7">
        <v>3270.36</v>
      </c>
      <c r="P1241" s="7">
        <v>1090.12</v>
      </c>
      <c r="Q1241" s="7">
        <v>0</v>
      </c>
      <c r="R1241" s="7">
        <v>4360.48</v>
      </c>
      <c r="S1241" s="11" t="s">
        <v>378</v>
      </c>
      <c r="T1241" s="13" t="s">
        <v>26</v>
      </c>
      <c r="U1241" s="13" t="s">
        <v>2021</v>
      </c>
    </row>
    <row r="1242">
      <c r="A1242" s="6" t="s">
        <v>2024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1722</v>
      </c>
      <c r="K1242" s="0">
        <v>0</v>
      </c>
      <c r="L1242" s="0">
        <v>0</v>
      </c>
      <c r="M1242" s="0">
        <v>0</v>
      </c>
      <c r="N1242" s="0" t="s">
        <v>23</v>
      </c>
      <c r="O1242" s="7">
        <v>3270.36</v>
      </c>
      <c r="P1242" s="7">
        <v>1090.12</v>
      </c>
      <c r="Q1242" s="7">
        <v>0</v>
      </c>
      <c r="R1242" s="7">
        <v>4360.48</v>
      </c>
      <c r="S1242" s="11" t="s">
        <v>1723</v>
      </c>
      <c r="T1242" s="13" t="s">
        <v>26</v>
      </c>
      <c r="U1242" s="13" t="s">
        <v>2023</v>
      </c>
    </row>
    <row r="1243">
      <c r="A1243" s="6" t="s">
        <v>2025</v>
      </c>
      <c r="B1243" s="6" t="s">
        <v>41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497</v>
      </c>
      <c r="K1243" s="0">
        <v>0</v>
      </c>
      <c r="L1243" s="0">
        <v>0</v>
      </c>
      <c r="M1243" s="0">
        <v>0</v>
      </c>
      <c r="N1243" s="0" t="s">
        <v>23</v>
      </c>
      <c r="O1243" s="7">
        <v>3270.36</v>
      </c>
      <c r="P1243" s="7">
        <v>1090.12</v>
      </c>
      <c r="Q1243" s="7">
        <v>0</v>
      </c>
      <c r="R1243" s="7">
        <v>4360.48</v>
      </c>
      <c r="S1243" s="11" t="s">
        <v>1725</v>
      </c>
      <c r="T1243" s="13" t="s">
        <v>26</v>
      </c>
      <c r="U1243" s="13" t="s">
        <v>2024</v>
      </c>
    </row>
    <row r="1244">
      <c r="A1244" s="6" t="s">
        <v>2025</v>
      </c>
      <c r="B1244" s="6" t="s">
        <v>23</v>
      </c>
      <c r="C1244" s="6">
        <v>2019</v>
      </c>
      <c r="D1244" s="6">
        <v>4</v>
      </c>
      <c r="E1244" s="6" t="s">
        <v>58</v>
      </c>
      <c r="F1244" s="6" t="s">
        <v>59</v>
      </c>
      <c r="G1244" s="6">
        <v>12</v>
      </c>
      <c r="H1244" s="6">
        <v>2550</v>
      </c>
      <c r="I1244" s="10">
        <v>43570</v>
      </c>
      <c r="J1244" s="0" t="s">
        <v>1726</v>
      </c>
      <c r="K1244" s="0">
        <v>2167</v>
      </c>
      <c r="L1244" s="0">
        <v>2</v>
      </c>
      <c r="M1244" s="0">
        <v>0</v>
      </c>
      <c r="N1244" s="0" t="s">
        <v>112</v>
      </c>
      <c r="O1244" s="7">
        <v>0</v>
      </c>
      <c r="P1244" s="7">
        <v>545.06</v>
      </c>
      <c r="Q1244" s="7">
        <v>0</v>
      </c>
      <c r="R1244" s="7">
        <v>0</v>
      </c>
      <c r="S1244" s="11" t="s">
        <v>1725</v>
      </c>
      <c r="T1244" s="13" t="s">
        <v>26</v>
      </c>
      <c r="U1244" s="13" t="s">
        <v>2024</v>
      </c>
    </row>
    <row r="1245">
      <c r="A1245" s="6" t="s">
        <v>2025</v>
      </c>
      <c r="B1245" s="6" t="s">
        <v>23</v>
      </c>
      <c r="C1245" s="6">
        <v>2019</v>
      </c>
      <c r="D1245" s="6">
        <v>4</v>
      </c>
      <c r="E1245" s="6" t="s">
        <v>58</v>
      </c>
      <c r="F1245" s="6" t="s">
        <v>59</v>
      </c>
      <c r="G1245" s="6">
        <v>15</v>
      </c>
      <c r="H1245" s="6">
        <v>2553</v>
      </c>
      <c r="I1245" s="10">
        <v>43585</v>
      </c>
      <c r="J1245" s="0" t="s">
        <v>1727</v>
      </c>
      <c r="K1245" s="0">
        <v>2169</v>
      </c>
      <c r="L1245" s="0">
        <v>2</v>
      </c>
      <c r="M1245" s="0">
        <v>0</v>
      </c>
      <c r="N1245" s="0" t="s">
        <v>112</v>
      </c>
      <c r="O1245" s="7">
        <v>0</v>
      </c>
      <c r="P1245" s="7">
        <v>545.06</v>
      </c>
      <c r="Q1245" s="7">
        <v>0</v>
      </c>
      <c r="R1245" s="7">
        <v>0</v>
      </c>
      <c r="S1245" s="11" t="s">
        <v>1725</v>
      </c>
      <c r="T1245" s="13" t="s">
        <v>26</v>
      </c>
      <c r="U1245" s="13" t="s">
        <v>2024</v>
      </c>
    </row>
    <row r="1246">
      <c r="A1246" s="6" t="s">
        <v>2026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1735</v>
      </c>
      <c r="K1246" s="0">
        <v>0</v>
      </c>
      <c r="L1246" s="0">
        <v>0</v>
      </c>
      <c r="M1246" s="0">
        <v>0</v>
      </c>
      <c r="N1246" s="0" t="s">
        <v>23</v>
      </c>
      <c r="O1246" s="7">
        <v>1018.26</v>
      </c>
      <c r="P1246" s="7">
        <v>266.46</v>
      </c>
      <c r="Q1246" s="7">
        <v>0</v>
      </c>
      <c r="R1246" s="7">
        <v>1284.72</v>
      </c>
      <c r="S1246" s="11" t="s">
        <v>378</v>
      </c>
      <c r="T1246" s="13" t="s">
        <v>26</v>
      </c>
      <c r="U1246" s="13" t="s">
        <v>2021</v>
      </c>
    </row>
    <row r="1247">
      <c r="A1247" s="6" t="s">
        <v>2027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1737</v>
      </c>
      <c r="K1247" s="0">
        <v>0</v>
      </c>
      <c r="L1247" s="0">
        <v>0</v>
      </c>
      <c r="M1247" s="0">
        <v>0</v>
      </c>
      <c r="N1247" s="0" t="s">
        <v>23</v>
      </c>
      <c r="O1247" s="7">
        <v>1018.26</v>
      </c>
      <c r="P1247" s="7">
        <v>266.46</v>
      </c>
      <c r="Q1247" s="7">
        <v>0</v>
      </c>
      <c r="R1247" s="7">
        <v>1284.72</v>
      </c>
      <c r="S1247" s="11" t="s">
        <v>1723</v>
      </c>
      <c r="T1247" s="13" t="s">
        <v>26</v>
      </c>
      <c r="U1247" s="13" t="s">
        <v>2026</v>
      </c>
    </row>
    <row r="1248">
      <c r="A1248" s="6" t="s">
        <v>2028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1739</v>
      </c>
      <c r="K1248" s="0">
        <v>0</v>
      </c>
      <c r="L1248" s="0">
        <v>0</v>
      </c>
      <c r="M1248" s="0">
        <v>0</v>
      </c>
      <c r="N1248" s="0" t="s">
        <v>23</v>
      </c>
      <c r="O1248" s="7">
        <v>1018.26</v>
      </c>
      <c r="P1248" s="7">
        <v>266.46</v>
      </c>
      <c r="Q1248" s="7">
        <v>0</v>
      </c>
      <c r="R1248" s="7">
        <v>1284.72</v>
      </c>
      <c r="S1248" s="11" t="s">
        <v>1725</v>
      </c>
      <c r="T1248" s="13" t="s">
        <v>26</v>
      </c>
      <c r="U1248" s="13" t="s">
        <v>2027</v>
      </c>
    </row>
    <row r="1249">
      <c r="A1249" s="6" t="s">
        <v>2028</v>
      </c>
      <c r="B1249" s="6" t="s">
        <v>23</v>
      </c>
      <c r="C1249" s="6">
        <v>2019</v>
      </c>
      <c r="D1249" s="6">
        <v>4</v>
      </c>
      <c r="E1249" s="6" t="s">
        <v>58</v>
      </c>
      <c r="F1249" s="6" t="s">
        <v>59</v>
      </c>
      <c r="G1249" s="6">
        <v>12</v>
      </c>
      <c r="H1249" s="6">
        <v>2550</v>
      </c>
      <c r="I1249" s="10">
        <v>43570</v>
      </c>
      <c r="J1249" s="0" t="s">
        <v>1726</v>
      </c>
      <c r="K1249" s="0">
        <v>2167</v>
      </c>
      <c r="L1249" s="0">
        <v>7</v>
      </c>
      <c r="M1249" s="0">
        <v>0</v>
      </c>
      <c r="N1249" s="0" t="s">
        <v>112</v>
      </c>
      <c r="O1249" s="7">
        <v>0</v>
      </c>
      <c r="P1249" s="7">
        <v>133.23</v>
      </c>
      <c r="Q1249" s="7">
        <v>0</v>
      </c>
      <c r="R1249" s="7">
        <v>0</v>
      </c>
      <c r="S1249" s="11" t="s">
        <v>1725</v>
      </c>
      <c r="T1249" s="13" t="s">
        <v>26</v>
      </c>
      <c r="U1249" s="13" t="s">
        <v>2027</v>
      </c>
    </row>
    <row r="1250">
      <c r="A1250" s="6" t="s">
        <v>2028</v>
      </c>
      <c r="B1250" s="6" t="s">
        <v>23</v>
      </c>
      <c r="C1250" s="6">
        <v>2019</v>
      </c>
      <c r="D1250" s="6">
        <v>4</v>
      </c>
      <c r="E1250" s="6" t="s">
        <v>58</v>
      </c>
      <c r="F1250" s="6" t="s">
        <v>59</v>
      </c>
      <c r="G1250" s="6">
        <v>15</v>
      </c>
      <c r="H1250" s="6">
        <v>2553</v>
      </c>
      <c r="I1250" s="10">
        <v>43585</v>
      </c>
      <c r="J1250" s="0" t="s">
        <v>1727</v>
      </c>
      <c r="K1250" s="0">
        <v>2169</v>
      </c>
      <c r="L1250" s="0">
        <v>7</v>
      </c>
      <c r="M1250" s="0">
        <v>0</v>
      </c>
      <c r="N1250" s="0" t="s">
        <v>112</v>
      </c>
      <c r="O1250" s="7">
        <v>0</v>
      </c>
      <c r="P1250" s="7">
        <v>133.23</v>
      </c>
      <c r="Q1250" s="7">
        <v>0</v>
      </c>
      <c r="R1250" s="7">
        <v>0</v>
      </c>
      <c r="S1250" s="11" t="s">
        <v>1725</v>
      </c>
      <c r="T1250" s="13" t="s">
        <v>26</v>
      </c>
      <c r="U1250" s="13" t="s">
        <v>2027</v>
      </c>
    </row>
    <row r="1251">
      <c r="A1251" s="6" t="s">
        <v>2029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1741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1723</v>
      </c>
      <c r="T1251" s="13" t="s">
        <v>26</v>
      </c>
      <c r="U1251" s="13" t="s">
        <v>2026</v>
      </c>
    </row>
    <row r="1252">
      <c r="A1252" s="6" t="s">
        <v>2030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1743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1725</v>
      </c>
      <c r="T1252" s="13" t="s">
        <v>26</v>
      </c>
      <c r="U1252" s="13" t="s">
        <v>2029</v>
      </c>
    </row>
    <row r="1253">
      <c r="A1253" s="6" t="s">
        <v>2031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1745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1723</v>
      </c>
      <c r="T1253" s="13" t="s">
        <v>26</v>
      </c>
      <c r="U1253" s="13" t="s">
        <v>2026</v>
      </c>
    </row>
    <row r="1254">
      <c r="A1254" s="6" t="s">
        <v>2032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622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1725</v>
      </c>
      <c r="T1254" s="13" t="s">
        <v>26</v>
      </c>
      <c r="U1254" s="13" t="s">
        <v>2031</v>
      </c>
    </row>
    <row r="1255">
      <c r="A1255" s="6" t="s">
        <v>2033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1748</v>
      </c>
      <c r="K1255" s="0">
        <v>0</v>
      </c>
      <c r="L1255" s="0">
        <v>0</v>
      </c>
      <c r="M1255" s="0">
        <v>0</v>
      </c>
      <c r="N1255" s="0" t="s">
        <v>23</v>
      </c>
      <c r="O1255" s="7">
        <v>709.38</v>
      </c>
      <c r="P1255" s="7">
        <v>236.46</v>
      </c>
      <c r="Q1255" s="7">
        <v>0</v>
      </c>
      <c r="R1255" s="7">
        <v>945.84</v>
      </c>
      <c r="S1255" s="11" t="s">
        <v>378</v>
      </c>
      <c r="T1255" s="13" t="s">
        <v>26</v>
      </c>
      <c r="U1255" s="13" t="s">
        <v>2021</v>
      </c>
    </row>
    <row r="1256">
      <c r="A1256" s="6" t="s">
        <v>2034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1753</v>
      </c>
      <c r="K1256" s="0">
        <v>0</v>
      </c>
      <c r="L1256" s="0">
        <v>0</v>
      </c>
      <c r="M1256" s="0">
        <v>0</v>
      </c>
      <c r="N1256" s="0" t="s">
        <v>23</v>
      </c>
      <c r="O1256" s="7">
        <v>709.38</v>
      </c>
      <c r="P1256" s="7">
        <v>236.46</v>
      </c>
      <c r="Q1256" s="7">
        <v>0</v>
      </c>
      <c r="R1256" s="7">
        <v>945.84</v>
      </c>
      <c r="S1256" s="11" t="s">
        <v>1723</v>
      </c>
      <c r="T1256" s="13" t="s">
        <v>26</v>
      </c>
      <c r="U1256" s="13" t="s">
        <v>2033</v>
      </c>
    </row>
    <row r="1257">
      <c r="A1257" s="6" t="s">
        <v>2035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429</v>
      </c>
      <c r="K1257" s="0">
        <v>0</v>
      </c>
      <c r="L1257" s="0">
        <v>0</v>
      </c>
      <c r="M1257" s="0">
        <v>0</v>
      </c>
      <c r="N1257" s="0" t="s">
        <v>23</v>
      </c>
      <c r="O1257" s="7">
        <v>709.38</v>
      </c>
      <c r="P1257" s="7">
        <v>236.46</v>
      </c>
      <c r="Q1257" s="7">
        <v>0</v>
      </c>
      <c r="R1257" s="7">
        <v>945.84</v>
      </c>
      <c r="S1257" s="11" t="s">
        <v>1725</v>
      </c>
      <c r="T1257" s="13" t="s">
        <v>26</v>
      </c>
      <c r="U1257" s="13" t="s">
        <v>2034</v>
      </c>
    </row>
    <row r="1258">
      <c r="A1258" s="6" t="s">
        <v>2035</v>
      </c>
      <c r="B1258" s="6" t="s">
        <v>23</v>
      </c>
      <c r="C1258" s="6">
        <v>2019</v>
      </c>
      <c r="D1258" s="6">
        <v>4</v>
      </c>
      <c r="E1258" s="6" t="s">
        <v>58</v>
      </c>
      <c r="F1258" s="6" t="s">
        <v>59</v>
      </c>
      <c r="G1258" s="6">
        <v>12</v>
      </c>
      <c r="H1258" s="6">
        <v>2550</v>
      </c>
      <c r="I1258" s="10">
        <v>43570</v>
      </c>
      <c r="J1258" s="0" t="s">
        <v>1726</v>
      </c>
      <c r="K1258" s="0">
        <v>2167</v>
      </c>
      <c r="L1258" s="0">
        <v>6</v>
      </c>
      <c r="M1258" s="0">
        <v>0</v>
      </c>
      <c r="N1258" s="0" t="s">
        <v>112</v>
      </c>
      <c r="O1258" s="7">
        <v>0</v>
      </c>
      <c r="P1258" s="7">
        <v>118.23</v>
      </c>
      <c r="Q1258" s="7">
        <v>0</v>
      </c>
      <c r="R1258" s="7">
        <v>0</v>
      </c>
      <c r="S1258" s="11" t="s">
        <v>1725</v>
      </c>
      <c r="T1258" s="13" t="s">
        <v>26</v>
      </c>
      <c r="U1258" s="13" t="s">
        <v>2034</v>
      </c>
    </row>
    <row r="1259">
      <c r="A1259" s="6" t="s">
        <v>2035</v>
      </c>
      <c r="B1259" s="6" t="s">
        <v>23</v>
      </c>
      <c r="C1259" s="6">
        <v>2019</v>
      </c>
      <c r="D1259" s="6">
        <v>4</v>
      </c>
      <c r="E1259" s="6" t="s">
        <v>58</v>
      </c>
      <c r="F1259" s="6" t="s">
        <v>59</v>
      </c>
      <c r="G1259" s="6">
        <v>15</v>
      </c>
      <c r="H1259" s="6">
        <v>2553</v>
      </c>
      <c r="I1259" s="10">
        <v>43585</v>
      </c>
      <c r="J1259" s="0" t="s">
        <v>1727</v>
      </c>
      <c r="K1259" s="0">
        <v>2169</v>
      </c>
      <c r="L1259" s="0">
        <v>6</v>
      </c>
      <c r="M1259" s="0">
        <v>0</v>
      </c>
      <c r="N1259" s="0" t="s">
        <v>112</v>
      </c>
      <c r="O1259" s="7">
        <v>0</v>
      </c>
      <c r="P1259" s="7">
        <v>118.23</v>
      </c>
      <c r="Q1259" s="7">
        <v>0</v>
      </c>
      <c r="R1259" s="7">
        <v>0</v>
      </c>
      <c r="S1259" s="11" t="s">
        <v>1725</v>
      </c>
      <c r="T1259" s="13" t="s">
        <v>26</v>
      </c>
      <c r="U1259" s="13" t="s">
        <v>2034</v>
      </c>
    </row>
    <row r="1260">
      <c r="A1260" s="6" t="s">
        <v>2036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2037</v>
      </c>
      <c r="K1260" s="0">
        <v>0</v>
      </c>
      <c r="L1260" s="0">
        <v>0</v>
      </c>
      <c r="M1260" s="0">
        <v>0</v>
      </c>
      <c r="N1260" s="0" t="s">
        <v>23</v>
      </c>
      <c r="O1260" s="7">
        <v>74326.36</v>
      </c>
      <c r="P1260" s="7">
        <v>25630.36</v>
      </c>
      <c r="Q1260" s="7">
        <v>0</v>
      </c>
      <c r="R1260" s="7">
        <v>99956.72</v>
      </c>
      <c r="S1260" s="11" t="s">
        <v>43</v>
      </c>
      <c r="T1260" s="13" t="s">
        <v>26</v>
      </c>
      <c r="U1260" s="13" t="s">
        <v>1981</v>
      </c>
    </row>
    <row r="1261">
      <c r="A1261" s="6" t="s">
        <v>2038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1720</v>
      </c>
      <c r="K1261" s="0">
        <v>0</v>
      </c>
      <c r="L1261" s="0">
        <v>0</v>
      </c>
      <c r="M1261" s="0">
        <v>0</v>
      </c>
      <c r="N1261" s="0" t="s">
        <v>23</v>
      </c>
      <c r="O1261" s="7">
        <v>22291.88</v>
      </c>
      <c r="P1261" s="7">
        <v>7491.48</v>
      </c>
      <c r="Q1261" s="7">
        <v>0</v>
      </c>
      <c r="R1261" s="7">
        <v>29783.36</v>
      </c>
      <c r="S1261" s="11" t="s">
        <v>378</v>
      </c>
      <c r="T1261" s="13" t="s">
        <v>26</v>
      </c>
      <c r="U1261" s="13" t="s">
        <v>2036</v>
      </c>
    </row>
    <row r="1262">
      <c r="A1262" s="6" t="s">
        <v>2039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1722</v>
      </c>
      <c r="K1262" s="0">
        <v>0</v>
      </c>
      <c r="L1262" s="0">
        <v>0</v>
      </c>
      <c r="M1262" s="0">
        <v>0</v>
      </c>
      <c r="N1262" s="0" t="s">
        <v>23</v>
      </c>
      <c r="O1262" s="7">
        <v>18629.12</v>
      </c>
      <c r="P1262" s="7">
        <v>6270.56</v>
      </c>
      <c r="Q1262" s="7">
        <v>0</v>
      </c>
      <c r="R1262" s="7">
        <v>24899.68</v>
      </c>
      <c r="S1262" s="11" t="s">
        <v>1723</v>
      </c>
      <c r="T1262" s="13" t="s">
        <v>26</v>
      </c>
      <c r="U1262" s="13" t="s">
        <v>2038</v>
      </c>
    </row>
    <row r="1263">
      <c r="A1263" s="6" t="s">
        <v>2040</v>
      </c>
      <c r="B1263" s="6" t="s">
        <v>41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497</v>
      </c>
      <c r="K1263" s="0">
        <v>0</v>
      </c>
      <c r="L1263" s="0">
        <v>0</v>
      </c>
      <c r="M1263" s="0">
        <v>0</v>
      </c>
      <c r="N1263" s="0" t="s">
        <v>23</v>
      </c>
      <c r="O1263" s="7">
        <v>18629.12</v>
      </c>
      <c r="P1263" s="7">
        <v>6270.56</v>
      </c>
      <c r="Q1263" s="7">
        <v>0</v>
      </c>
      <c r="R1263" s="7">
        <v>24899.68</v>
      </c>
      <c r="S1263" s="11" t="s">
        <v>1725</v>
      </c>
      <c r="T1263" s="13" t="s">
        <v>26</v>
      </c>
      <c r="U1263" s="13" t="s">
        <v>2039</v>
      </c>
    </row>
    <row r="1264">
      <c r="A1264" s="6" t="s">
        <v>2040</v>
      </c>
      <c r="B1264" s="6" t="s">
        <v>23</v>
      </c>
      <c r="C1264" s="6">
        <v>2019</v>
      </c>
      <c r="D1264" s="6">
        <v>4</v>
      </c>
      <c r="E1264" s="6" t="s">
        <v>58</v>
      </c>
      <c r="F1264" s="6" t="s">
        <v>59</v>
      </c>
      <c r="G1264" s="6">
        <v>12</v>
      </c>
      <c r="H1264" s="6">
        <v>2550</v>
      </c>
      <c r="I1264" s="10">
        <v>43570</v>
      </c>
      <c r="J1264" s="0" t="s">
        <v>1726</v>
      </c>
      <c r="K1264" s="0">
        <v>2167</v>
      </c>
      <c r="L1264" s="0">
        <v>2</v>
      </c>
      <c r="M1264" s="0">
        <v>0</v>
      </c>
      <c r="N1264" s="0" t="s">
        <v>112</v>
      </c>
      <c r="O1264" s="7">
        <v>0</v>
      </c>
      <c r="P1264" s="7">
        <v>3135.28</v>
      </c>
      <c r="Q1264" s="7">
        <v>0</v>
      </c>
      <c r="R1264" s="7">
        <v>0</v>
      </c>
      <c r="S1264" s="11" t="s">
        <v>1725</v>
      </c>
      <c r="T1264" s="13" t="s">
        <v>26</v>
      </c>
      <c r="U1264" s="13" t="s">
        <v>2039</v>
      </c>
    </row>
    <row r="1265">
      <c r="A1265" s="6" t="s">
        <v>2040</v>
      </c>
      <c r="B1265" s="6" t="s">
        <v>23</v>
      </c>
      <c r="C1265" s="6">
        <v>2019</v>
      </c>
      <c r="D1265" s="6">
        <v>4</v>
      </c>
      <c r="E1265" s="6" t="s">
        <v>58</v>
      </c>
      <c r="F1265" s="6" t="s">
        <v>59</v>
      </c>
      <c r="G1265" s="6">
        <v>15</v>
      </c>
      <c r="H1265" s="6">
        <v>2553</v>
      </c>
      <c r="I1265" s="10">
        <v>43585</v>
      </c>
      <c r="J1265" s="0" t="s">
        <v>1727</v>
      </c>
      <c r="K1265" s="0">
        <v>2169</v>
      </c>
      <c r="L1265" s="0">
        <v>2</v>
      </c>
      <c r="M1265" s="0">
        <v>0</v>
      </c>
      <c r="N1265" s="0" t="s">
        <v>112</v>
      </c>
      <c r="O1265" s="7">
        <v>0</v>
      </c>
      <c r="P1265" s="7">
        <v>3135.28</v>
      </c>
      <c r="Q1265" s="7">
        <v>0</v>
      </c>
      <c r="R1265" s="7">
        <v>0</v>
      </c>
      <c r="S1265" s="11" t="s">
        <v>1725</v>
      </c>
      <c r="T1265" s="13" t="s">
        <v>26</v>
      </c>
      <c r="U1265" s="13" t="s">
        <v>2039</v>
      </c>
    </row>
    <row r="1266">
      <c r="A1266" s="6" t="s">
        <v>2041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1729</v>
      </c>
      <c r="K1266" s="0">
        <v>0</v>
      </c>
      <c r="L1266" s="0">
        <v>0</v>
      </c>
      <c r="M1266" s="0">
        <v>0</v>
      </c>
      <c r="N1266" s="0" t="s">
        <v>23</v>
      </c>
      <c r="O1266" s="7">
        <v>3662.76</v>
      </c>
      <c r="P1266" s="7">
        <v>1220.92</v>
      </c>
      <c r="Q1266" s="7">
        <v>0</v>
      </c>
      <c r="R1266" s="7">
        <v>4883.68</v>
      </c>
      <c r="S1266" s="11" t="s">
        <v>1723</v>
      </c>
      <c r="T1266" s="13" t="s">
        <v>26</v>
      </c>
      <c r="U1266" s="13" t="s">
        <v>2038</v>
      </c>
    </row>
    <row r="1267">
      <c r="A1267" s="6" t="s">
        <v>2042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1762</v>
      </c>
      <c r="K1267" s="0">
        <v>0</v>
      </c>
      <c r="L1267" s="0">
        <v>0</v>
      </c>
      <c r="M1267" s="0">
        <v>0</v>
      </c>
      <c r="N1267" s="0" t="s">
        <v>23</v>
      </c>
      <c r="O1267" s="7">
        <v>3662.76</v>
      </c>
      <c r="P1267" s="7">
        <v>1220.92</v>
      </c>
      <c r="Q1267" s="7">
        <v>0</v>
      </c>
      <c r="R1267" s="7">
        <v>4883.68</v>
      </c>
      <c r="S1267" s="11" t="s">
        <v>1725</v>
      </c>
      <c r="T1267" s="13" t="s">
        <v>26</v>
      </c>
      <c r="U1267" s="13" t="s">
        <v>2041</v>
      </c>
    </row>
    <row r="1268">
      <c r="A1268" s="6" t="s">
        <v>2042</v>
      </c>
      <c r="B1268" s="6" t="s">
        <v>23</v>
      </c>
      <c r="C1268" s="6">
        <v>2019</v>
      </c>
      <c r="D1268" s="6">
        <v>4</v>
      </c>
      <c r="E1268" s="6" t="s">
        <v>58</v>
      </c>
      <c r="F1268" s="6" t="s">
        <v>59</v>
      </c>
      <c r="G1268" s="6">
        <v>12</v>
      </c>
      <c r="H1268" s="6">
        <v>2550</v>
      </c>
      <c r="I1268" s="10">
        <v>43570</v>
      </c>
      <c r="J1268" s="0" t="s">
        <v>1726</v>
      </c>
      <c r="K1268" s="0">
        <v>2167</v>
      </c>
      <c r="L1268" s="0">
        <v>3</v>
      </c>
      <c r="M1268" s="0">
        <v>0</v>
      </c>
      <c r="N1268" s="0" t="s">
        <v>112</v>
      </c>
      <c r="O1268" s="7">
        <v>0</v>
      </c>
      <c r="P1268" s="7">
        <v>610.46</v>
      </c>
      <c r="Q1268" s="7">
        <v>0</v>
      </c>
      <c r="R1268" s="7">
        <v>0</v>
      </c>
      <c r="S1268" s="11" t="s">
        <v>1725</v>
      </c>
      <c r="T1268" s="13" t="s">
        <v>26</v>
      </c>
      <c r="U1268" s="13" t="s">
        <v>2041</v>
      </c>
    </row>
    <row r="1269">
      <c r="A1269" s="6" t="s">
        <v>2042</v>
      </c>
      <c r="B1269" s="6" t="s">
        <v>23</v>
      </c>
      <c r="C1269" s="6">
        <v>2019</v>
      </c>
      <c r="D1269" s="6">
        <v>4</v>
      </c>
      <c r="E1269" s="6" t="s">
        <v>58</v>
      </c>
      <c r="F1269" s="6" t="s">
        <v>59</v>
      </c>
      <c r="G1269" s="6">
        <v>15</v>
      </c>
      <c r="H1269" s="6">
        <v>2553</v>
      </c>
      <c r="I1269" s="10">
        <v>43585</v>
      </c>
      <c r="J1269" s="0" t="s">
        <v>1727</v>
      </c>
      <c r="K1269" s="0">
        <v>2169</v>
      </c>
      <c r="L1269" s="0">
        <v>3</v>
      </c>
      <c r="M1269" s="0">
        <v>0</v>
      </c>
      <c r="N1269" s="0" t="s">
        <v>112</v>
      </c>
      <c r="O1269" s="7">
        <v>0</v>
      </c>
      <c r="P1269" s="7">
        <v>610.46</v>
      </c>
      <c r="Q1269" s="7">
        <v>0</v>
      </c>
      <c r="R1269" s="7">
        <v>0</v>
      </c>
      <c r="S1269" s="11" t="s">
        <v>1725</v>
      </c>
      <c r="T1269" s="13" t="s">
        <v>26</v>
      </c>
      <c r="U1269" s="13" t="s">
        <v>2041</v>
      </c>
    </row>
    <row r="1270">
      <c r="A1270" s="6" t="s">
        <v>2043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1735</v>
      </c>
      <c r="K1270" s="0">
        <v>0</v>
      </c>
      <c r="L1270" s="0">
        <v>0</v>
      </c>
      <c r="M1270" s="0">
        <v>0</v>
      </c>
      <c r="N1270" s="0" t="s">
        <v>23</v>
      </c>
      <c r="O1270" s="7">
        <v>35741.96</v>
      </c>
      <c r="P1270" s="7">
        <v>12708.04</v>
      </c>
      <c r="Q1270" s="7">
        <v>0</v>
      </c>
      <c r="R1270" s="7">
        <v>48450</v>
      </c>
      <c r="S1270" s="11" t="s">
        <v>378</v>
      </c>
      <c r="T1270" s="13" t="s">
        <v>26</v>
      </c>
      <c r="U1270" s="13" t="s">
        <v>2036</v>
      </c>
    </row>
    <row r="1271">
      <c r="A1271" s="6" t="s">
        <v>2044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1737</v>
      </c>
      <c r="K1271" s="0">
        <v>0</v>
      </c>
      <c r="L1271" s="0">
        <v>0</v>
      </c>
      <c r="M1271" s="0">
        <v>0</v>
      </c>
      <c r="N1271" s="0" t="s">
        <v>23</v>
      </c>
      <c r="O1271" s="7">
        <v>32442.68</v>
      </c>
      <c r="P1271" s="7">
        <v>11237.08</v>
      </c>
      <c r="Q1271" s="7">
        <v>0</v>
      </c>
      <c r="R1271" s="7">
        <v>43679.76</v>
      </c>
      <c r="S1271" s="11" t="s">
        <v>1723</v>
      </c>
      <c r="T1271" s="13" t="s">
        <v>26</v>
      </c>
      <c r="U1271" s="13" t="s">
        <v>2043</v>
      </c>
    </row>
    <row r="1272">
      <c r="A1272" s="6" t="s">
        <v>2045</v>
      </c>
      <c r="B1272" s="6" t="s">
        <v>41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1739</v>
      </c>
      <c r="K1272" s="0">
        <v>0</v>
      </c>
      <c r="L1272" s="0">
        <v>0</v>
      </c>
      <c r="M1272" s="0">
        <v>0</v>
      </c>
      <c r="N1272" s="0" t="s">
        <v>23</v>
      </c>
      <c r="O1272" s="7">
        <v>32442.68</v>
      </c>
      <c r="P1272" s="7">
        <v>11237.08</v>
      </c>
      <c r="Q1272" s="7">
        <v>0</v>
      </c>
      <c r="R1272" s="7">
        <v>43679.76</v>
      </c>
      <c r="S1272" s="11" t="s">
        <v>1725</v>
      </c>
      <c r="T1272" s="13" t="s">
        <v>26</v>
      </c>
      <c r="U1272" s="13" t="s">
        <v>2044</v>
      </c>
    </row>
    <row r="1273">
      <c r="A1273" s="6" t="s">
        <v>2045</v>
      </c>
      <c r="B1273" s="6" t="s">
        <v>23</v>
      </c>
      <c r="C1273" s="6">
        <v>2019</v>
      </c>
      <c r="D1273" s="6">
        <v>4</v>
      </c>
      <c r="E1273" s="6" t="s">
        <v>58</v>
      </c>
      <c r="F1273" s="6" t="s">
        <v>59</v>
      </c>
      <c r="G1273" s="6">
        <v>12</v>
      </c>
      <c r="H1273" s="6">
        <v>2550</v>
      </c>
      <c r="I1273" s="10">
        <v>43570</v>
      </c>
      <c r="J1273" s="0" t="s">
        <v>1726</v>
      </c>
      <c r="K1273" s="0">
        <v>2167</v>
      </c>
      <c r="L1273" s="0">
        <v>7</v>
      </c>
      <c r="M1273" s="0">
        <v>0</v>
      </c>
      <c r="N1273" s="0" t="s">
        <v>112</v>
      </c>
      <c r="O1273" s="7">
        <v>0</v>
      </c>
      <c r="P1273" s="7">
        <v>5618.54</v>
      </c>
      <c r="Q1273" s="7">
        <v>0</v>
      </c>
      <c r="R1273" s="7">
        <v>0</v>
      </c>
      <c r="S1273" s="11" t="s">
        <v>1725</v>
      </c>
      <c r="T1273" s="13" t="s">
        <v>26</v>
      </c>
      <c r="U1273" s="13" t="s">
        <v>2044</v>
      </c>
    </row>
    <row r="1274">
      <c r="A1274" s="6" t="s">
        <v>2045</v>
      </c>
      <c r="B1274" s="6" t="s">
        <v>23</v>
      </c>
      <c r="C1274" s="6">
        <v>2019</v>
      </c>
      <c r="D1274" s="6">
        <v>4</v>
      </c>
      <c r="E1274" s="6" t="s">
        <v>58</v>
      </c>
      <c r="F1274" s="6" t="s">
        <v>59</v>
      </c>
      <c r="G1274" s="6">
        <v>15</v>
      </c>
      <c r="H1274" s="6">
        <v>2553</v>
      </c>
      <c r="I1274" s="10">
        <v>43585</v>
      </c>
      <c r="J1274" s="0" t="s">
        <v>1727</v>
      </c>
      <c r="K1274" s="0">
        <v>2169</v>
      </c>
      <c r="L1274" s="0">
        <v>7</v>
      </c>
      <c r="M1274" s="0">
        <v>0</v>
      </c>
      <c r="N1274" s="0" t="s">
        <v>112</v>
      </c>
      <c r="O1274" s="7">
        <v>0</v>
      </c>
      <c r="P1274" s="7">
        <v>5618.54</v>
      </c>
      <c r="Q1274" s="7">
        <v>0</v>
      </c>
      <c r="R1274" s="7">
        <v>0</v>
      </c>
      <c r="S1274" s="11" t="s">
        <v>1725</v>
      </c>
      <c r="T1274" s="13" t="s">
        <v>26</v>
      </c>
      <c r="U1274" s="13" t="s">
        <v>2044</v>
      </c>
    </row>
    <row r="1275">
      <c r="A1275" s="6" t="s">
        <v>2046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1741</v>
      </c>
      <c r="K1275" s="0">
        <v>0</v>
      </c>
      <c r="L1275" s="0">
        <v>0</v>
      </c>
      <c r="M1275" s="0">
        <v>0</v>
      </c>
      <c r="N1275" s="0" t="s">
        <v>23</v>
      </c>
      <c r="O1275" s="7">
        <v>556.8</v>
      </c>
      <c r="P1275" s="7">
        <v>556.8</v>
      </c>
      <c r="Q1275" s="7">
        <v>0</v>
      </c>
      <c r="R1275" s="7">
        <v>1113.6</v>
      </c>
      <c r="S1275" s="11" t="s">
        <v>1723</v>
      </c>
      <c r="T1275" s="13" t="s">
        <v>26</v>
      </c>
      <c r="U1275" s="13" t="s">
        <v>2043</v>
      </c>
    </row>
    <row r="1276">
      <c r="A1276" s="6" t="s">
        <v>2047</v>
      </c>
      <c r="B1276" s="6" t="s">
        <v>41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1743</v>
      </c>
      <c r="K1276" s="0">
        <v>0</v>
      </c>
      <c r="L1276" s="0">
        <v>0</v>
      </c>
      <c r="M1276" s="0">
        <v>0</v>
      </c>
      <c r="N1276" s="0" t="s">
        <v>23</v>
      </c>
      <c r="O1276" s="7">
        <v>556.8</v>
      </c>
      <c r="P1276" s="7">
        <v>556.8</v>
      </c>
      <c r="Q1276" s="7">
        <v>0</v>
      </c>
      <c r="R1276" s="7">
        <v>1113.6</v>
      </c>
      <c r="S1276" s="11" t="s">
        <v>1725</v>
      </c>
      <c r="T1276" s="13" t="s">
        <v>26</v>
      </c>
      <c r="U1276" s="13" t="s">
        <v>2046</v>
      </c>
    </row>
    <row r="1277">
      <c r="A1277" s="6" t="s">
        <v>2047</v>
      </c>
      <c r="B1277" s="6" t="s">
        <v>23</v>
      </c>
      <c r="C1277" s="6">
        <v>2019</v>
      </c>
      <c r="D1277" s="6">
        <v>4</v>
      </c>
      <c r="E1277" s="6" t="s">
        <v>58</v>
      </c>
      <c r="F1277" s="6" t="s">
        <v>59</v>
      </c>
      <c r="G1277" s="6">
        <v>12</v>
      </c>
      <c r="H1277" s="6">
        <v>2550</v>
      </c>
      <c r="I1277" s="10">
        <v>43570</v>
      </c>
      <c r="J1277" s="0" t="s">
        <v>1726</v>
      </c>
      <c r="K1277" s="0">
        <v>2167</v>
      </c>
      <c r="L1277" s="0">
        <v>8</v>
      </c>
      <c r="M1277" s="0">
        <v>0</v>
      </c>
      <c r="N1277" s="0" t="s">
        <v>112</v>
      </c>
      <c r="O1277" s="7">
        <v>0</v>
      </c>
      <c r="P1277" s="7">
        <v>278.4</v>
      </c>
      <c r="Q1277" s="7">
        <v>0</v>
      </c>
      <c r="R1277" s="7">
        <v>0</v>
      </c>
      <c r="S1277" s="11" t="s">
        <v>1725</v>
      </c>
      <c r="T1277" s="13" t="s">
        <v>26</v>
      </c>
      <c r="U1277" s="13" t="s">
        <v>2046</v>
      </c>
    </row>
    <row r="1278">
      <c r="A1278" s="6" t="s">
        <v>2047</v>
      </c>
      <c r="B1278" s="6" t="s">
        <v>23</v>
      </c>
      <c r="C1278" s="6">
        <v>2019</v>
      </c>
      <c r="D1278" s="6">
        <v>4</v>
      </c>
      <c r="E1278" s="6" t="s">
        <v>58</v>
      </c>
      <c r="F1278" s="6" t="s">
        <v>59</v>
      </c>
      <c r="G1278" s="6">
        <v>15</v>
      </c>
      <c r="H1278" s="6">
        <v>2553</v>
      </c>
      <c r="I1278" s="10">
        <v>43585</v>
      </c>
      <c r="J1278" s="0" t="s">
        <v>1727</v>
      </c>
      <c r="K1278" s="0">
        <v>2169</v>
      </c>
      <c r="L1278" s="0">
        <v>8</v>
      </c>
      <c r="M1278" s="0">
        <v>0</v>
      </c>
      <c r="N1278" s="0" t="s">
        <v>112</v>
      </c>
      <c r="O1278" s="7">
        <v>0</v>
      </c>
      <c r="P1278" s="7">
        <v>278.4</v>
      </c>
      <c r="Q1278" s="7">
        <v>0</v>
      </c>
      <c r="R1278" s="7">
        <v>0</v>
      </c>
      <c r="S1278" s="11" t="s">
        <v>1725</v>
      </c>
      <c r="T1278" s="13" t="s">
        <v>26</v>
      </c>
      <c r="U1278" s="13" t="s">
        <v>2046</v>
      </c>
    </row>
    <row r="1279">
      <c r="A1279" s="6" t="s">
        <v>2048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1745</v>
      </c>
      <c r="K1279" s="0">
        <v>0</v>
      </c>
      <c r="L1279" s="0">
        <v>0</v>
      </c>
      <c r="M1279" s="0">
        <v>0</v>
      </c>
      <c r="N1279" s="0" t="s">
        <v>23</v>
      </c>
      <c r="O1279" s="7">
        <v>2742.48</v>
      </c>
      <c r="P1279" s="7">
        <v>914.16</v>
      </c>
      <c r="Q1279" s="7">
        <v>0</v>
      </c>
      <c r="R1279" s="7">
        <v>3656.64</v>
      </c>
      <c r="S1279" s="11" t="s">
        <v>1723</v>
      </c>
      <c r="T1279" s="13" t="s">
        <v>26</v>
      </c>
      <c r="U1279" s="13" t="s">
        <v>2043</v>
      </c>
    </row>
    <row r="1280">
      <c r="A1280" s="6" t="s">
        <v>2049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622</v>
      </c>
      <c r="K1280" s="0">
        <v>0</v>
      </c>
      <c r="L1280" s="0">
        <v>0</v>
      </c>
      <c r="M1280" s="0">
        <v>0</v>
      </c>
      <c r="N1280" s="0" t="s">
        <v>23</v>
      </c>
      <c r="O1280" s="7">
        <v>2742.48</v>
      </c>
      <c r="P1280" s="7">
        <v>914.16</v>
      </c>
      <c r="Q1280" s="7">
        <v>0</v>
      </c>
      <c r="R1280" s="7">
        <v>3656.64</v>
      </c>
      <c r="S1280" s="11" t="s">
        <v>1725</v>
      </c>
      <c r="T1280" s="13" t="s">
        <v>26</v>
      </c>
      <c r="U1280" s="13" t="s">
        <v>2048</v>
      </c>
    </row>
    <row r="1281">
      <c r="A1281" s="6" t="s">
        <v>2049</v>
      </c>
      <c r="B1281" s="6" t="s">
        <v>23</v>
      </c>
      <c r="C1281" s="6">
        <v>2019</v>
      </c>
      <c r="D1281" s="6">
        <v>4</v>
      </c>
      <c r="E1281" s="6" t="s">
        <v>58</v>
      </c>
      <c r="F1281" s="6" t="s">
        <v>59</v>
      </c>
      <c r="G1281" s="6">
        <v>12</v>
      </c>
      <c r="H1281" s="6">
        <v>2550</v>
      </c>
      <c r="I1281" s="10">
        <v>43570</v>
      </c>
      <c r="J1281" s="0" t="s">
        <v>1726</v>
      </c>
      <c r="K1281" s="0">
        <v>2167</v>
      </c>
      <c r="L1281" s="0">
        <v>4</v>
      </c>
      <c r="M1281" s="0">
        <v>0</v>
      </c>
      <c r="N1281" s="0" t="s">
        <v>112</v>
      </c>
      <c r="O1281" s="7">
        <v>0</v>
      </c>
      <c r="P1281" s="7">
        <v>457.08</v>
      </c>
      <c r="Q1281" s="7">
        <v>0</v>
      </c>
      <c r="R1281" s="7">
        <v>0</v>
      </c>
      <c r="S1281" s="11" t="s">
        <v>1725</v>
      </c>
      <c r="T1281" s="13" t="s">
        <v>26</v>
      </c>
      <c r="U1281" s="13" t="s">
        <v>2048</v>
      </c>
    </row>
    <row r="1282">
      <c r="A1282" s="6" t="s">
        <v>2049</v>
      </c>
      <c r="B1282" s="6" t="s">
        <v>23</v>
      </c>
      <c r="C1282" s="6">
        <v>2019</v>
      </c>
      <c r="D1282" s="6">
        <v>4</v>
      </c>
      <c r="E1282" s="6" t="s">
        <v>58</v>
      </c>
      <c r="F1282" s="6" t="s">
        <v>59</v>
      </c>
      <c r="G1282" s="6">
        <v>15</v>
      </c>
      <c r="H1282" s="6">
        <v>2553</v>
      </c>
      <c r="I1282" s="10">
        <v>43585</v>
      </c>
      <c r="J1282" s="0" t="s">
        <v>1727</v>
      </c>
      <c r="K1282" s="0">
        <v>2169</v>
      </c>
      <c r="L1282" s="0">
        <v>4</v>
      </c>
      <c r="M1282" s="0">
        <v>0</v>
      </c>
      <c r="N1282" s="0" t="s">
        <v>112</v>
      </c>
      <c r="O1282" s="7">
        <v>0</v>
      </c>
      <c r="P1282" s="7">
        <v>457.08</v>
      </c>
      <c r="Q1282" s="7">
        <v>0</v>
      </c>
      <c r="R1282" s="7">
        <v>0</v>
      </c>
      <c r="S1282" s="11" t="s">
        <v>1725</v>
      </c>
      <c r="T1282" s="13" t="s">
        <v>26</v>
      </c>
      <c r="U1282" s="13" t="s">
        <v>2048</v>
      </c>
    </row>
    <row r="1283">
      <c r="A1283" s="6" t="s">
        <v>2050</v>
      </c>
      <c r="B1283" s="6" t="s">
        <v>22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1748</v>
      </c>
      <c r="K1283" s="0">
        <v>0</v>
      </c>
      <c r="L1283" s="0">
        <v>0</v>
      </c>
      <c r="M1283" s="0">
        <v>0</v>
      </c>
      <c r="N1283" s="0" t="s">
        <v>23</v>
      </c>
      <c r="O1283" s="7">
        <v>16292.52</v>
      </c>
      <c r="P1283" s="7">
        <v>5430.84</v>
      </c>
      <c r="Q1283" s="7">
        <v>0</v>
      </c>
      <c r="R1283" s="7">
        <v>21723.36</v>
      </c>
      <c r="S1283" s="11" t="s">
        <v>378</v>
      </c>
      <c r="T1283" s="13" t="s">
        <v>26</v>
      </c>
      <c r="U1283" s="13" t="s">
        <v>2036</v>
      </c>
    </row>
    <row r="1284">
      <c r="A1284" s="6" t="s">
        <v>2051</v>
      </c>
      <c r="B1284" s="6" t="s">
        <v>22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1750</v>
      </c>
      <c r="K1284" s="0">
        <v>0</v>
      </c>
      <c r="L1284" s="0">
        <v>0</v>
      </c>
      <c r="M1284" s="0">
        <v>0</v>
      </c>
      <c r="N1284" s="0" t="s">
        <v>23</v>
      </c>
      <c r="O1284" s="7">
        <v>11563.32</v>
      </c>
      <c r="P1284" s="7">
        <v>3854.44</v>
      </c>
      <c r="Q1284" s="7">
        <v>0</v>
      </c>
      <c r="R1284" s="7">
        <v>15417.76</v>
      </c>
      <c r="S1284" s="11" t="s">
        <v>1723</v>
      </c>
      <c r="T1284" s="13" t="s">
        <v>26</v>
      </c>
      <c r="U1284" s="13" t="s">
        <v>2050</v>
      </c>
    </row>
    <row r="1285">
      <c r="A1285" s="6" t="s">
        <v>2052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632</v>
      </c>
      <c r="K1285" s="0">
        <v>0</v>
      </c>
      <c r="L1285" s="0">
        <v>0</v>
      </c>
      <c r="M1285" s="0">
        <v>0</v>
      </c>
      <c r="N1285" s="0" t="s">
        <v>23</v>
      </c>
      <c r="O1285" s="7">
        <v>11563.32</v>
      </c>
      <c r="P1285" s="7">
        <v>3854.44</v>
      </c>
      <c r="Q1285" s="7">
        <v>0</v>
      </c>
      <c r="R1285" s="7">
        <v>15417.76</v>
      </c>
      <c r="S1285" s="11" t="s">
        <v>1725</v>
      </c>
      <c r="T1285" s="13" t="s">
        <v>26</v>
      </c>
      <c r="U1285" s="13" t="s">
        <v>2051</v>
      </c>
    </row>
    <row r="1286">
      <c r="A1286" s="6" t="s">
        <v>2052</v>
      </c>
      <c r="B1286" s="6" t="s">
        <v>23</v>
      </c>
      <c r="C1286" s="6">
        <v>2019</v>
      </c>
      <c r="D1286" s="6">
        <v>4</v>
      </c>
      <c r="E1286" s="6" t="s">
        <v>58</v>
      </c>
      <c r="F1286" s="6" t="s">
        <v>59</v>
      </c>
      <c r="G1286" s="6">
        <v>12</v>
      </c>
      <c r="H1286" s="6">
        <v>2550</v>
      </c>
      <c r="I1286" s="10">
        <v>43570</v>
      </c>
      <c r="J1286" s="0" t="s">
        <v>1726</v>
      </c>
      <c r="K1286" s="0">
        <v>2167</v>
      </c>
      <c r="L1286" s="0">
        <v>5</v>
      </c>
      <c r="M1286" s="0">
        <v>0</v>
      </c>
      <c r="N1286" s="0" t="s">
        <v>112</v>
      </c>
      <c r="O1286" s="7">
        <v>0</v>
      </c>
      <c r="P1286" s="7">
        <v>1927.22</v>
      </c>
      <c r="Q1286" s="7">
        <v>0</v>
      </c>
      <c r="R1286" s="7">
        <v>0</v>
      </c>
      <c r="S1286" s="11" t="s">
        <v>1725</v>
      </c>
      <c r="T1286" s="13" t="s">
        <v>26</v>
      </c>
      <c r="U1286" s="13" t="s">
        <v>2051</v>
      </c>
    </row>
    <row r="1287">
      <c r="A1287" s="6" t="s">
        <v>2052</v>
      </c>
      <c r="B1287" s="6" t="s">
        <v>23</v>
      </c>
      <c r="C1287" s="6">
        <v>2019</v>
      </c>
      <c r="D1287" s="6">
        <v>4</v>
      </c>
      <c r="E1287" s="6" t="s">
        <v>58</v>
      </c>
      <c r="F1287" s="6" t="s">
        <v>59</v>
      </c>
      <c r="G1287" s="6">
        <v>15</v>
      </c>
      <c r="H1287" s="6">
        <v>2553</v>
      </c>
      <c r="I1287" s="10">
        <v>43585</v>
      </c>
      <c r="J1287" s="0" t="s">
        <v>1727</v>
      </c>
      <c r="K1287" s="0">
        <v>2169</v>
      </c>
      <c r="L1287" s="0">
        <v>5</v>
      </c>
      <c r="M1287" s="0">
        <v>0</v>
      </c>
      <c r="N1287" s="0" t="s">
        <v>112</v>
      </c>
      <c r="O1287" s="7">
        <v>0</v>
      </c>
      <c r="P1287" s="7">
        <v>1927.22</v>
      </c>
      <c r="Q1287" s="7">
        <v>0</v>
      </c>
      <c r="R1287" s="7">
        <v>0</v>
      </c>
      <c r="S1287" s="11" t="s">
        <v>1725</v>
      </c>
      <c r="T1287" s="13" t="s">
        <v>26</v>
      </c>
      <c r="U1287" s="13" t="s">
        <v>2051</v>
      </c>
    </row>
    <row r="1288">
      <c r="A1288" s="6" t="s">
        <v>2053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1753</v>
      </c>
      <c r="K1288" s="0">
        <v>0</v>
      </c>
      <c r="L1288" s="0">
        <v>0</v>
      </c>
      <c r="M1288" s="0">
        <v>0</v>
      </c>
      <c r="N1288" s="0" t="s">
        <v>23</v>
      </c>
      <c r="O1288" s="7">
        <v>4729.2</v>
      </c>
      <c r="P1288" s="7">
        <v>1576.4</v>
      </c>
      <c r="Q1288" s="7">
        <v>0</v>
      </c>
      <c r="R1288" s="7">
        <v>6305.6</v>
      </c>
      <c r="S1288" s="11" t="s">
        <v>1723</v>
      </c>
      <c r="T1288" s="13" t="s">
        <v>26</v>
      </c>
      <c r="U1288" s="13" t="s">
        <v>2050</v>
      </c>
    </row>
    <row r="1289">
      <c r="A1289" s="6" t="s">
        <v>2054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429</v>
      </c>
      <c r="K1289" s="0">
        <v>0</v>
      </c>
      <c r="L1289" s="0">
        <v>0</v>
      </c>
      <c r="M1289" s="0">
        <v>0</v>
      </c>
      <c r="N1289" s="0" t="s">
        <v>23</v>
      </c>
      <c r="O1289" s="7">
        <v>4729.2</v>
      </c>
      <c r="P1289" s="7">
        <v>1576.4</v>
      </c>
      <c r="Q1289" s="7">
        <v>0</v>
      </c>
      <c r="R1289" s="7">
        <v>6305.6</v>
      </c>
      <c r="S1289" s="11" t="s">
        <v>1725</v>
      </c>
      <c r="T1289" s="13" t="s">
        <v>26</v>
      </c>
      <c r="U1289" s="13" t="s">
        <v>2053</v>
      </c>
    </row>
    <row r="1290">
      <c r="A1290" s="6" t="s">
        <v>2054</v>
      </c>
      <c r="B1290" s="6" t="s">
        <v>23</v>
      </c>
      <c r="C1290" s="6">
        <v>2019</v>
      </c>
      <c r="D1290" s="6">
        <v>4</v>
      </c>
      <c r="E1290" s="6" t="s">
        <v>58</v>
      </c>
      <c r="F1290" s="6" t="s">
        <v>59</v>
      </c>
      <c r="G1290" s="6">
        <v>12</v>
      </c>
      <c r="H1290" s="6">
        <v>2550</v>
      </c>
      <c r="I1290" s="10">
        <v>43570</v>
      </c>
      <c r="J1290" s="0" t="s">
        <v>1726</v>
      </c>
      <c r="K1290" s="0">
        <v>2167</v>
      </c>
      <c r="L1290" s="0">
        <v>6</v>
      </c>
      <c r="M1290" s="0">
        <v>0</v>
      </c>
      <c r="N1290" s="0" t="s">
        <v>112</v>
      </c>
      <c r="O1290" s="7">
        <v>0</v>
      </c>
      <c r="P1290" s="7">
        <v>788.2</v>
      </c>
      <c r="Q1290" s="7">
        <v>0</v>
      </c>
      <c r="R1290" s="7">
        <v>0</v>
      </c>
      <c r="S1290" s="11" t="s">
        <v>1725</v>
      </c>
      <c r="T1290" s="13" t="s">
        <v>26</v>
      </c>
      <c r="U1290" s="13" t="s">
        <v>2053</v>
      </c>
    </row>
    <row r="1291">
      <c r="A1291" s="6" t="s">
        <v>2054</v>
      </c>
      <c r="B1291" s="6" t="s">
        <v>23</v>
      </c>
      <c r="C1291" s="6">
        <v>2019</v>
      </c>
      <c r="D1291" s="6">
        <v>4</v>
      </c>
      <c r="E1291" s="6" t="s">
        <v>58</v>
      </c>
      <c r="F1291" s="6" t="s">
        <v>59</v>
      </c>
      <c r="G1291" s="6">
        <v>15</v>
      </c>
      <c r="H1291" s="6">
        <v>2553</v>
      </c>
      <c r="I1291" s="10">
        <v>43585</v>
      </c>
      <c r="J1291" s="0" t="s">
        <v>1727</v>
      </c>
      <c r="K1291" s="0">
        <v>2169</v>
      </c>
      <c r="L1291" s="0">
        <v>6</v>
      </c>
      <c r="M1291" s="0">
        <v>0</v>
      </c>
      <c r="N1291" s="0" t="s">
        <v>112</v>
      </c>
      <c r="O1291" s="7">
        <v>0</v>
      </c>
      <c r="P1291" s="7">
        <v>788.2</v>
      </c>
      <c r="Q1291" s="7">
        <v>0</v>
      </c>
      <c r="R1291" s="7">
        <v>0</v>
      </c>
      <c r="S1291" s="11" t="s">
        <v>1725</v>
      </c>
      <c r="T1291" s="13" t="s">
        <v>26</v>
      </c>
      <c r="U1291" s="13" t="s">
        <v>2053</v>
      </c>
    </row>
    <row r="1292">
      <c r="A1292" s="6" t="s">
        <v>2055</v>
      </c>
      <c r="B1292" s="6" t="s">
        <v>22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2056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36</v>
      </c>
      <c r="T1292" s="13" t="s">
        <v>26</v>
      </c>
      <c r="U1292" s="13" t="s">
        <v>1711</v>
      </c>
    </row>
    <row r="1293">
      <c r="A1293" s="6" t="s">
        <v>2057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1716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39</v>
      </c>
      <c r="T1293" s="13" t="s">
        <v>26</v>
      </c>
      <c r="U1293" s="13" t="s">
        <v>2055</v>
      </c>
    </row>
    <row r="1294">
      <c r="A1294" s="6" t="s">
        <v>2058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2059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43</v>
      </c>
      <c r="T1294" s="13" t="s">
        <v>26</v>
      </c>
      <c r="U1294" s="13" t="s">
        <v>2057</v>
      </c>
    </row>
    <row r="1295">
      <c r="A1295" s="6" t="s">
        <v>2060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1720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378</v>
      </c>
      <c r="T1295" s="13" t="s">
        <v>26</v>
      </c>
      <c r="U1295" s="13" t="s">
        <v>2058</v>
      </c>
    </row>
    <row r="1296">
      <c r="A1296" s="6" t="s">
        <v>2061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1722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1723</v>
      </c>
      <c r="T1296" s="13" t="s">
        <v>26</v>
      </c>
      <c r="U1296" s="13" t="s">
        <v>2060</v>
      </c>
    </row>
    <row r="1297">
      <c r="A1297" s="6" t="s">
        <v>2062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497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1725</v>
      </c>
      <c r="T1297" s="13" t="s">
        <v>26</v>
      </c>
      <c r="U1297" s="13" t="s">
        <v>2061</v>
      </c>
    </row>
    <row r="1298">
      <c r="A1298" s="6" t="s">
        <v>2063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1729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1723</v>
      </c>
      <c r="T1298" s="13" t="s">
        <v>26</v>
      </c>
      <c r="U1298" s="13" t="s">
        <v>2060</v>
      </c>
    </row>
    <row r="1299">
      <c r="A1299" s="6" t="s">
        <v>2064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626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1725</v>
      </c>
      <c r="T1299" s="13" t="s">
        <v>26</v>
      </c>
      <c r="U1299" s="13" t="s">
        <v>2063</v>
      </c>
    </row>
    <row r="1300">
      <c r="A1300" s="6" t="s">
        <v>2065</v>
      </c>
      <c r="B1300" s="6" t="s">
        <v>22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1732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1723</v>
      </c>
      <c r="T1300" s="13" t="s">
        <v>26</v>
      </c>
      <c r="U1300" s="13" t="s">
        <v>2060</v>
      </c>
    </row>
    <row r="1301">
      <c r="A1301" s="6" t="s">
        <v>2066</v>
      </c>
      <c r="B1301" s="6" t="s">
        <v>41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1732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1725</v>
      </c>
      <c r="T1301" s="13" t="s">
        <v>26</v>
      </c>
      <c r="U1301" s="13" t="s">
        <v>2065</v>
      </c>
    </row>
    <row r="1302">
      <c r="A1302" s="6" t="s">
        <v>2067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1735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378</v>
      </c>
      <c r="T1302" s="13" t="s">
        <v>26</v>
      </c>
      <c r="U1302" s="13" t="s">
        <v>2058</v>
      </c>
    </row>
    <row r="1303">
      <c r="A1303" s="6" t="s">
        <v>2068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1737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1723</v>
      </c>
      <c r="T1303" s="13" t="s">
        <v>26</v>
      </c>
      <c r="U1303" s="13" t="s">
        <v>2067</v>
      </c>
    </row>
    <row r="1304">
      <c r="A1304" s="6" t="s">
        <v>2069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1739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1725</v>
      </c>
      <c r="T1304" s="13" t="s">
        <v>26</v>
      </c>
      <c r="U1304" s="13" t="s">
        <v>2068</v>
      </c>
    </row>
    <row r="1305">
      <c r="A1305" s="6" t="s">
        <v>2070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1741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1723</v>
      </c>
      <c r="T1305" s="13" t="s">
        <v>26</v>
      </c>
      <c r="U1305" s="13" t="s">
        <v>2067</v>
      </c>
    </row>
    <row r="1306">
      <c r="A1306" s="6" t="s">
        <v>2071</v>
      </c>
      <c r="B1306" s="6" t="s">
        <v>41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1743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1725</v>
      </c>
      <c r="T1306" s="13" t="s">
        <v>26</v>
      </c>
      <c r="U1306" s="13" t="s">
        <v>2070</v>
      </c>
    </row>
    <row r="1307">
      <c r="A1307" s="6" t="s">
        <v>2072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1745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1723</v>
      </c>
      <c r="T1307" s="13" t="s">
        <v>26</v>
      </c>
      <c r="U1307" s="13" t="s">
        <v>2067</v>
      </c>
    </row>
    <row r="1308">
      <c r="A1308" s="6" t="s">
        <v>2073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622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1725</v>
      </c>
      <c r="T1308" s="13" t="s">
        <v>26</v>
      </c>
      <c r="U1308" s="13" t="s">
        <v>2072</v>
      </c>
    </row>
    <row r="1309">
      <c r="A1309" s="6" t="s">
        <v>2074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1748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378</v>
      </c>
      <c r="T1309" s="13" t="s">
        <v>26</v>
      </c>
      <c r="U1309" s="13" t="s">
        <v>2058</v>
      </c>
    </row>
    <row r="1310">
      <c r="A1310" s="6" t="s">
        <v>2075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1750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1723</v>
      </c>
      <c r="T1310" s="13" t="s">
        <v>26</v>
      </c>
      <c r="U1310" s="13" t="s">
        <v>2074</v>
      </c>
    </row>
    <row r="1311">
      <c r="A1311" s="6" t="s">
        <v>2076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632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1725</v>
      </c>
      <c r="T1311" s="13" t="s">
        <v>26</v>
      </c>
      <c r="U1311" s="13" t="s">
        <v>2075</v>
      </c>
    </row>
    <row r="1312">
      <c r="A1312" s="6" t="s">
        <v>2077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1753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1723</v>
      </c>
      <c r="T1312" s="13" t="s">
        <v>26</v>
      </c>
      <c r="U1312" s="13" t="s">
        <v>2074</v>
      </c>
    </row>
    <row r="1313">
      <c r="A1313" s="6" t="s">
        <v>2078</v>
      </c>
      <c r="B1313" s="6" t="s">
        <v>41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429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1725</v>
      </c>
      <c r="T1313" s="13" t="s">
        <v>26</v>
      </c>
      <c r="U1313" s="13" t="s">
        <v>2077</v>
      </c>
    </row>
    <row r="1314">
      <c r="A1314" s="6" t="s">
        <v>2079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2080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36</v>
      </c>
      <c r="T1314" s="13" t="s">
        <v>26</v>
      </c>
      <c r="U1314" s="13" t="s">
        <v>1711</v>
      </c>
    </row>
    <row r="1315">
      <c r="A1315" s="6" t="s">
        <v>2081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2082</v>
      </c>
      <c r="K1315" s="0">
        <v>0</v>
      </c>
      <c r="L1315" s="0">
        <v>0</v>
      </c>
      <c r="M1315" s="0">
        <v>0</v>
      </c>
      <c r="N1315" s="0" t="s">
        <v>23</v>
      </c>
      <c r="O1315" s="7">
        <v>177860.75</v>
      </c>
      <c r="P1315" s="7">
        <v>58968.65</v>
      </c>
      <c r="Q1315" s="7">
        <v>0</v>
      </c>
      <c r="R1315" s="7">
        <v>236829.4</v>
      </c>
      <c r="S1315" s="11" t="s">
        <v>33</v>
      </c>
      <c r="T1315" s="13" t="s">
        <v>26</v>
      </c>
      <c r="U1315" s="13" t="s">
        <v>1709</v>
      </c>
    </row>
    <row r="1316">
      <c r="A1316" s="6" t="s">
        <v>2083</v>
      </c>
      <c r="B1316" s="6" t="s">
        <v>22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2084</v>
      </c>
      <c r="K1316" s="0">
        <v>0</v>
      </c>
      <c r="L1316" s="0">
        <v>0</v>
      </c>
      <c r="M1316" s="0">
        <v>0</v>
      </c>
      <c r="N1316" s="0" t="s">
        <v>23</v>
      </c>
      <c r="O1316" s="7">
        <v>41909.27</v>
      </c>
      <c r="P1316" s="7">
        <v>5792.03</v>
      </c>
      <c r="Q1316" s="7">
        <v>0</v>
      </c>
      <c r="R1316" s="7">
        <v>47701.3</v>
      </c>
      <c r="S1316" s="11" t="s">
        <v>36</v>
      </c>
      <c r="T1316" s="13" t="s">
        <v>26</v>
      </c>
      <c r="U1316" s="13" t="s">
        <v>2081</v>
      </c>
    </row>
    <row r="1317">
      <c r="A1317" s="6" t="s">
        <v>2085</v>
      </c>
      <c r="B1317" s="6" t="s">
        <v>22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2086</v>
      </c>
      <c r="K1317" s="0">
        <v>0</v>
      </c>
      <c r="L1317" s="0">
        <v>0</v>
      </c>
      <c r="M1317" s="0">
        <v>0</v>
      </c>
      <c r="N1317" s="0" t="s">
        <v>23</v>
      </c>
      <c r="O1317" s="7">
        <v>41909.27</v>
      </c>
      <c r="P1317" s="7">
        <v>5792.03</v>
      </c>
      <c r="Q1317" s="7">
        <v>0</v>
      </c>
      <c r="R1317" s="7">
        <v>47701.3</v>
      </c>
      <c r="S1317" s="11" t="s">
        <v>39</v>
      </c>
      <c r="T1317" s="13" t="s">
        <v>26</v>
      </c>
      <c r="U1317" s="13" t="s">
        <v>2083</v>
      </c>
    </row>
    <row r="1318">
      <c r="A1318" s="6" t="s">
        <v>2087</v>
      </c>
      <c r="B1318" s="6" t="s">
        <v>22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2088</v>
      </c>
      <c r="K1318" s="0">
        <v>0</v>
      </c>
      <c r="L1318" s="0">
        <v>0</v>
      </c>
      <c r="M1318" s="0">
        <v>0</v>
      </c>
      <c r="N1318" s="0" t="s">
        <v>23</v>
      </c>
      <c r="O1318" s="7">
        <v>28525.89</v>
      </c>
      <c r="P1318" s="7">
        <v>5097.02</v>
      </c>
      <c r="Q1318" s="7">
        <v>0</v>
      </c>
      <c r="R1318" s="7">
        <v>33622.91</v>
      </c>
      <c r="S1318" s="11" t="s">
        <v>43</v>
      </c>
      <c r="T1318" s="13" t="s">
        <v>26</v>
      </c>
      <c r="U1318" s="13" t="s">
        <v>2085</v>
      </c>
    </row>
    <row r="1319">
      <c r="A1319" s="6" t="s">
        <v>2089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1720</v>
      </c>
      <c r="K1319" s="0">
        <v>0</v>
      </c>
      <c r="L1319" s="0">
        <v>0</v>
      </c>
      <c r="M1319" s="0">
        <v>0</v>
      </c>
      <c r="N1319" s="0" t="s">
        <v>23</v>
      </c>
      <c r="O1319" s="7">
        <v>21879.96</v>
      </c>
      <c r="P1319" s="7">
        <v>1533.01</v>
      </c>
      <c r="Q1319" s="7">
        <v>0</v>
      </c>
      <c r="R1319" s="7">
        <v>23412.97</v>
      </c>
      <c r="S1319" s="11" t="s">
        <v>378</v>
      </c>
      <c r="T1319" s="13" t="s">
        <v>26</v>
      </c>
      <c r="U1319" s="13" t="s">
        <v>2087</v>
      </c>
    </row>
    <row r="1320">
      <c r="A1320" s="6" t="s">
        <v>2090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1722</v>
      </c>
      <c r="K1320" s="0">
        <v>0</v>
      </c>
      <c r="L1320" s="0">
        <v>0</v>
      </c>
      <c r="M1320" s="0">
        <v>0</v>
      </c>
      <c r="N1320" s="0" t="s">
        <v>23</v>
      </c>
      <c r="O1320" s="7">
        <v>21829.96</v>
      </c>
      <c r="P1320" s="7">
        <v>1533.01</v>
      </c>
      <c r="Q1320" s="7">
        <v>0</v>
      </c>
      <c r="R1320" s="7">
        <v>23362.97</v>
      </c>
      <c r="S1320" s="11" t="s">
        <v>1723</v>
      </c>
      <c r="T1320" s="13" t="s">
        <v>26</v>
      </c>
      <c r="U1320" s="13" t="s">
        <v>2089</v>
      </c>
    </row>
    <row r="1321">
      <c r="A1321" s="6" t="s">
        <v>2091</v>
      </c>
      <c r="B1321" s="6" t="s">
        <v>41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497</v>
      </c>
      <c r="K1321" s="0">
        <v>0</v>
      </c>
      <c r="L1321" s="0">
        <v>0</v>
      </c>
      <c r="M1321" s="0">
        <v>0</v>
      </c>
      <c r="N1321" s="0" t="s">
        <v>23</v>
      </c>
      <c r="O1321" s="7">
        <v>21829.96</v>
      </c>
      <c r="P1321" s="7">
        <v>1533.01</v>
      </c>
      <c r="Q1321" s="7">
        <v>0</v>
      </c>
      <c r="R1321" s="7">
        <v>23362.97</v>
      </c>
      <c r="S1321" s="11" t="s">
        <v>1725</v>
      </c>
      <c r="T1321" s="13" t="s">
        <v>26</v>
      </c>
      <c r="U1321" s="13" t="s">
        <v>2090</v>
      </c>
    </row>
    <row r="1322">
      <c r="A1322" s="6" t="s">
        <v>2091</v>
      </c>
      <c r="B1322" s="6" t="s">
        <v>23</v>
      </c>
      <c r="C1322" s="6">
        <v>2019</v>
      </c>
      <c r="D1322" s="6">
        <v>4</v>
      </c>
      <c r="E1322" s="6" t="s">
        <v>26</v>
      </c>
      <c r="F1322" s="6" t="s">
        <v>819</v>
      </c>
      <c r="G1322" s="6">
        <v>4</v>
      </c>
      <c r="H1322" s="6">
        <v>0</v>
      </c>
      <c r="I1322" s="10">
        <v>43556</v>
      </c>
      <c r="J1322" s="0" t="s">
        <v>2092</v>
      </c>
      <c r="K1322" s="0">
        <v>2166</v>
      </c>
      <c r="L1322" s="0">
        <v>2</v>
      </c>
      <c r="M1322" s="0">
        <v>0</v>
      </c>
      <c r="N1322" s="0" t="s">
        <v>112</v>
      </c>
      <c r="O1322" s="7">
        <v>0</v>
      </c>
      <c r="P1322" s="7">
        <v>30</v>
      </c>
      <c r="Q1322" s="7">
        <v>0</v>
      </c>
      <c r="R1322" s="7">
        <v>0</v>
      </c>
      <c r="S1322" s="11" t="s">
        <v>1725</v>
      </c>
      <c r="T1322" s="13" t="s">
        <v>26</v>
      </c>
      <c r="U1322" s="13" t="s">
        <v>2090</v>
      </c>
    </row>
    <row r="1323">
      <c r="A1323" s="6" t="s">
        <v>2091</v>
      </c>
      <c r="B1323" s="6" t="s">
        <v>23</v>
      </c>
      <c r="C1323" s="6">
        <v>2019</v>
      </c>
      <c r="D1323" s="6">
        <v>4</v>
      </c>
      <c r="E1323" s="6" t="s">
        <v>26</v>
      </c>
      <c r="F1323" s="6" t="s">
        <v>819</v>
      </c>
      <c r="G1323" s="6">
        <v>4</v>
      </c>
      <c r="H1323" s="6">
        <v>0</v>
      </c>
      <c r="I1323" s="10">
        <v>43556</v>
      </c>
      <c r="J1323" s="0" t="s">
        <v>2093</v>
      </c>
      <c r="K1323" s="0">
        <v>2166</v>
      </c>
      <c r="L1323" s="0">
        <v>2</v>
      </c>
      <c r="M1323" s="0">
        <v>0</v>
      </c>
      <c r="N1323" s="0" t="s">
        <v>112</v>
      </c>
      <c r="O1323" s="7">
        <v>0</v>
      </c>
      <c r="P1323" s="7">
        <v>3</v>
      </c>
      <c r="Q1323" s="7">
        <v>0</v>
      </c>
      <c r="R1323" s="7">
        <v>0</v>
      </c>
      <c r="S1323" s="11" t="s">
        <v>1725</v>
      </c>
      <c r="T1323" s="13" t="s">
        <v>26</v>
      </c>
      <c r="U1323" s="13" t="s">
        <v>2090</v>
      </c>
    </row>
    <row r="1324">
      <c r="A1324" s="6" t="s">
        <v>2091</v>
      </c>
      <c r="B1324" s="6" t="s">
        <v>23</v>
      </c>
      <c r="C1324" s="6">
        <v>2019</v>
      </c>
      <c r="D1324" s="6">
        <v>4</v>
      </c>
      <c r="E1324" s="6" t="s">
        <v>26</v>
      </c>
      <c r="F1324" s="6" t="s">
        <v>819</v>
      </c>
      <c r="G1324" s="6">
        <v>4</v>
      </c>
      <c r="H1324" s="6">
        <v>0</v>
      </c>
      <c r="I1324" s="10">
        <v>43556</v>
      </c>
      <c r="J1324" s="0" t="s">
        <v>2094</v>
      </c>
      <c r="K1324" s="0">
        <v>2166</v>
      </c>
      <c r="L1324" s="0">
        <v>2</v>
      </c>
      <c r="M1324" s="0">
        <v>0</v>
      </c>
      <c r="N1324" s="0" t="s">
        <v>112</v>
      </c>
      <c r="O1324" s="7">
        <v>0</v>
      </c>
      <c r="P1324" s="7">
        <v>70</v>
      </c>
      <c r="Q1324" s="7">
        <v>0</v>
      </c>
      <c r="R1324" s="7">
        <v>0</v>
      </c>
      <c r="S1324" s="11" t="s">
        <v>1725</v>
      </c>
      <c r="T1324" s="13" t="s">
        <v>26</v>
      </c>
      <c r="U1324" s="13" t="s">
        <v>2090</v>
      </c>
    </row>
    <row r="1325">
      <c r="A1325" s="6" t="s">
        <v>2091</v>
      </c>
      <c r="B1325" s="6" t="s">
        <v>23</v>
      </c>
      <c r="C1325" s="6">
        <v>2019</v>
      </c>
      <c r="D1325" s="6">
        <v>4</v>
      </c>
      <c r="E1325" s="6" t="s">
        <v>26</v>
      </c>
      <c r="F1325" s="6" t="s">
        <v>819</v>
      </c>
      <c r="G1325" s="6">
        <v>4</v>
      </c>
      <c r="H1325" s="6">
        <v>0</v>
      </c>
      <c r="I1325" s="10">
        <v>43556</v>
      </c>
      <c r="J1325" s="0" t="s">
        <v>2095</v>
      </c>
      <c r="K1325" s="0">
        <v>2166</v>
      </c>
      <c r="L1325" s="0">
        <v>2</v>
      </c>
      <c r="M1325" s="0">
        <v>0</v>
      </c>
      <c r="N1325" s="0" t="s">
        <v>112</v>
      </c>
      <c r="O1325" s="7">
        <v>0</v>
      </c>
      <c r="P1325" s="7">
        <v>10</v>
      </c>
      <c r="Q1325" s="7">
        <v>0</v>
      </c>
      <c r="R1325" s="7">
        <v>0</v>
      </c>
      <c r="S1325" s="11" t="s">
        <v>1725</v>
      </c>
      <c r="T1325" s="13" t="s">
        <v>26</v>
      </c>
      <c r="U1325" s="13" t="s">
        <v>2090</v>
      </c>
    </row>
    <row r="1326">
      <c r="A1326" s="6" t="s">
        <v>2091</v>
      </c>
      <c r="B1326" s="6" t="s">
        <v>23</v>
      </c>
      <c r="C1326" s="6">
        <v>2019</v>
      </c>
      <c r="D1326" s="6">
        <v>4</v>
      </c>
      <c r="E1326" s="6" t="s">
        <v>26</v>
      </c>
      <c r="F1326" s="6" t="s">
        <v>819</v>
      </c>
      <c r="G1326" s="6">
        <v>4</v>
      </c>
      <c r="H1326" s="6">
        <v>0</v>
      </c>
      <c r="I1326" s="10">
        <v>43556</v>
      </c>
      <c r="J1326" s="0" t="s">
        <v>2096</v>
      </c>
      <c r="K1326" s="0">
        <v>2166</v>
      </c>
      <c r="L1326" s="0">
        <v>2</v>
      </c>
      <c r="M1326" s="0">
        <v>0</v>
      </c>
      <c r="N1326" s="0" t="s">
        <v>112</v>
      </c>
      <c r="O1326" s="7">
        <v>0</v>
      </c>
      <c r="P1326" s="7">
        <v>12</v>
      </c>
      <c r="Q1326" s="7">
        <v>0</v>
      </c>
      <c r="R1326" s="7">
        <v>0</v>
      </c>
      <c r="S1326" s="11" t="s">
        <v>1725</v>
      </c>
      <c r="T1326" s="13" t="s">
        <v>26</v>
      </c>
      <c r="U1326" s="13" t="s">
        <v>2090</v>
      </c>
    </row>
    <row r="1327">
      <c r="A1327" s="6" t="s">
        <v>2091</v>
      </c>
      <c r="B1327" s="6" t="s">
        <v>23</v>
      </c>
      <c r="C1327" s="6">
        <v>2019</v>
      </c>
      <c r="D1327" s="6">
        <v>4</v>
      </c>
      <c r="E1327" s="6" t="s">
        <v>26</v>
      </c>
      <c r="F1327" s="6" t="s">
        <v>819</v>
      </c>
      <c r="G1327" s="6">
        <v>4</v>
      </c>
      <c r="H1327" s="6">
        <v>0</v>
      </c>
      <c r="I1327" s="10">
        <v>43556</v>
      </c>
      <c r="J1327" s="0" t="s">
        <v>2097</v>
      </c>
      <c r="K1327" s="0">
        <v>2166</v>
      </c>
      <c r="L1327" s="0">
        <v>2</v>
      </c>
      <c r="M1327" s="0">
        <v>0</v>
      </c>
      <c r="N1327" s="0" t="s">
        <v>112</v>
      </c>
      <c r="O1327" s="7">
        <v>0</v>
      </c>
      <c r="P1327" s="7">
        <v>650</v>
      </c>
      <c r="Q1327" s="7">
        <v>0</v>
      </c>
      <c r="R1327" s="7">
        <v>0</v>
      </c>
      <c r="S1327" s="11" t="s">
        <v>1725</v>
      </c>
      <c r="T1327" s="13" t="s">
        <v>26</v>
      </c>
      <c r="U1327" s="13" t="s">
        <v>2090</v>
      </c>
    </row>
    <row r="1328">
      <c r="A1328" s="6" t="s">
        <v>2091</v>
      </c>
      <c r="B1328" s="6" t="s">
        <v>23</v>
      </c>
      <c r="C1328" s="6">
        <v>2019</v>
      </c>
      <c r="D1328" s="6">
        <v>4</v>
      </c>
      <c r="E1328" s="6" t="s">
        <v>26</v>
      </c>
      <c r="F1328" s="6" t="s">
        <v>819</v>
      </c>
      <c r="G1328" s="6">
        <v>4</v>
      </c>
      <c r="H1328" s="6">
        <v>0</v>
      </c>
      <c r="I1328" s="10">
        <v>43556</v>
      </c>
      <c r="J1328" s="0" t="s">
        <v>2098</v>
      </c>
      <c r="K1328" s="0">
        <v>2166</v>
      </c>
      <c r="L1328" s="0">
        <v>2</v>
      </c>
      <c r="M1328" s="0">
        <v>0</v>
      </c>
      <c r="N1328" s="0" t="s">
        <v>112</v>
      </c>
      <c r="O1328" s="7">
        <v>0</v>
      </c>
      <c r="P1328" s="7">
        <v>60</v>
      </c>
      <c r="Q1328" s="7">
        <v>0</v>
      </c>
      <c r="R1328" s="7">
        <v>0</v>
      </c>
      <c r="S1328" s="11" t="s">
        <v>1725</v>
      </c>
      <c r="T1328" s="13" t="s">
        <v>26</v>
      </c>
      <c r="U1328" s="13" t="s">
        <v>2090</v>
      </c>
    </row>
    <row r="1329">
      <c r="A1329" s="6" t="s">
        <v>2091</v>
      </c>
      <c r="B1329" s="6" t="s">
        <v>23</v>
      </c>
      <c r="C1329" s="6">
        <v>2019</v>
      </c>
      <c r="D1329" s="6">
        <v>4</v>
      </c>
      <c r="E1329" s="6" t="s">
        <v>26</v>
      </c>
      <c r="F1329" s="6" t="s">
        <v>819</v>
      </c>
      <c r="G1329" s="6">
        <v>4</v>
      </c>
      <c r="H1329" s="6">
        <v>0</v>
      </c>
      <c r="I1329" s="10">
        <v>43556</v>
      </c>
      <c r="J1329" s="0" t="s">
        <v>2099</v>
      </c>
      <c r="K1329" s="0">
        <v>2166</v>
      </c>
      <c r="L1329" s="0">
        <v>2</v>
      </c>
      <c r="M1329" s="0">
        <v>0</v>
      </c>
      <c r="N1329" s="0" t="s">
        <v>112</v>
      </c>
      <c r="O1329" s="7">
        <v>0</v>
      </c>
      <c r="P1329" s="7">
        <v>6</v>
      </c>
      <c r="Q1329" s="7">
        <v>0</v>
      </c>
      <c r="R1329" s="7">
        <v>0</v>
      </c>
      <c r="S1329" s="11" t="s">
        <v>1725</v>
      </c>
      <c r="T1329" s="13" t="s">
        <v>26</v>
      </c>
      <c r="U1329" s="13" t="s">
        <v>2090</v>
      </c>
    </row>
    <row r="1330">
      <c r="A1330" s="6" t="s">
        <v>2091</v>
      </c>
      <c r="B1330" s="6" t="s">
        <v>23</v>
      </c>
      <c r="C1330" s="6">
        <v>2019</v>
      </c>
      <c r="D1330" s="6">
        <v>4</v>
      </c>
      <c r="E1330" s="6" t="s">
        <v>26</v>
      </c>
      <c r="F1330" s="6" t="s">
        <v>819</v>
      </c>
      <c r="G1330" s="6">
        <v>4</v>
      </c>
      <c r="H1330" s="6">
        <v>0</v>
      </c>
      <c r="I1330" s="10">
        <v>43556</v>
      </c>
      <c r="J1330" s="0" t="s">
        <v>2100</v>
      </c>
      <c r="K1330" s="0">
        <v>2166</v>
      </c>
      <c r="L1330" s="0">
        <v>2</v>
      </c>
      <c r="M1330" s="0">
        <v>0</v>
      </c>
      <c r="N1330" s="0" t="s">
        <v>112</v>
      </c>
      <c r="O1330" s="7">
        <v>0</v>
      </c>
      <c r="P1330" s="7">
        <v>90</v>
      </c>
      <c r="Q1330" s="7">
        <v>0</v>
      </c>
      <c r="R1330" s="7">
        <v>0</v>
      </c>
      <c r="S1330" s="11" t="s">
        <v>1725</v>
      </c>
      <c r="T1330" s="13" t="s">
        <v>26</v>
      </c>
      <c r="U1330" s="13" t="s">
        <v>2090</v>
      </c>
    </row>
    <row r="1331">
      <c r="A1331" s="6" t="s">
        <v>2091</v>
      </c>
      <c r="B1331" s="6" t="s">
        <v>23</v>
      </c>
      <c r="C1331" s="6">
        <v>2019</v>
      </c>
      <c r="D1331" s="6">
        <v>4</v>
      </c>
      <c r="E1331" s="6" t="s">
        <v>26</v>
      </c>
      <c r="F1331" s="6" t="s">
        <v>819</v>
      </c>
      <c r="G1331" s="6">
        <v>4</v>
      </c>
      <c r="H1331" s="6">
        <v>0</v>
      </c>
      <c r="I1331" s="10">
        <v>43556</v>
      </c>
      <c r="J1331" s="0" t="s">
        <v>2101</v>
      </c>
      <c r="K1331" s="0">
        <v>2166</v>
      </c>
      <c r="L1331" s="0">
        <v>2</v>
      </c>
      <c r="M1331" s="0">
        <v>0</v>
      </c>
      <c r="N1331" s="0" t="s">
        <v>112</v>
      </c>
      <c r="O1331" s="7">
        <v>0</v>
      </c>
      <c r="P1331" s="7">
        <v>16</v>
      </c>
      <c r="Q1331" s="7">
        <v>0</v>
      </c>
      <c r="R1331" s="7">
        <v>0</v>
      </c>
      <c r="S1331" s="11" t="s">
        <v>1725</v>
      </c>
      <c r="T1331" s="13" t="s">
        <v>26</v>
      </c>
      <c r="U1331" s="13" t="s">
        <v>2090</v>
      </c>
    </row>
    <row r="1332">
      <c r="A1332" s="6" t="s">
        <v>2091</v>
      </c>
      <c r="B1332" s="6" t="s">
        <v>23</v>
      </c>
      <c r="C1332" s="6">
        <v>2019</v>
      </c>
      <c r="D1332" s="6">
        <v>4</v>
      </c>
      <c r="E1332" s="6" t="s">
        <v>26</v>
      </c>
      <c r="F1332" s="6" t="s">
        <v>819</v>
      </c>
      <c r="G1332" s="6">
        <v>4</v>
      </c>
      <c r="H1332" s="6">
        <v>0</v>
      </c>
      <c r="I1332" s="10">
        <v>43556</v>
      </c>
      <c r="J1332" s="0" t="s">
        <v>2102</v>
      </c>
      <c r="K1332" s="0">
        <v>2166</v>
      </c>
      <c r="L1332" s="0">
        <v>2</v>
      </c>
      <c r="M1332" s="0">
        <v>0</v>
      </c>
      <c r="N1332" s="0" t="s">
        <v>112</v>
      </c>
      <c r="O1332" s="7">
        <v>0</v>
      </c>
      <c r="P1332" s="7">
        <v>15</v>
      </c>
      <c r="Q1332" s="7">
        <v>0</v>
      </c>
      <c r="R1332" s="7">
        <v>0</v>
      </c>
      <c r="S1332" s="11" t="s">
        <v>1725</v>
      </c>
      <c r="T1332" s="13" t="s">
        <v>26</v>
      </c>
      <c r="U1332" s="13" t="s">
        <v>2090</v>
      </c>
    </row>
    <row r="1333">
      <c r="A1333" s="6" t="s">
        <v>2091</v>
      </c>
      <c r="B1333" s="6" t="s">
        <v>23</v>
      </c>
      <c r="C1333" s="6">
        <v>2019</v>
      </c>
      <c r="D1333" s="6">
        <v>4</v>
      </c>
      <c r="E1333" s="6" t="s">
        <v>26</v>
      </c>
      <c r="F1333" s="6" t="s">
        <v>819</v>
      </c>
      <c r="G1333" s="6">
        <v>6</v>
      </c>
      <c r="H1333" s="6">
        <v>0</v>
      </c>
      <c r="I1333" s="10">
        <v>43585</v>
      </c>
      <c r="J1333" s="0" t="s">
        <v>2103</v>
      </c>
      <c r="K1333" s="0">
        <v>2180</v>
      </c>
      <c r="L1333" s="0">
        <v>2</v>
      </c>
      <c r="M1333" s="0">
        <v>0</v>
      </c>
      <c r="N1333" s="0" t="s">
        <v>112</v>
      </c>
      <c r="O1333" s="7">
        <v>0</v>
      </c>
      <c r="P1333" s="7">
        <v>128</v>
      </c>
      <c r="Q1333" s="7">
        <v>0</v>
      </c>
      <c r="R1333" s="7">
        <v>0</v>
      </c>
      <c r="S1333" s="11" t="s">
        <v>1725</v>
      </c>
      <c r="T1333" s="13" t="s">
        <v>26</v>
      </c>
      <c r="U1333" s="13" t="s">
        <v>2090</v>
      </c>
    </row>
    <row r="1334">
      <c r="A1334" s="6" t="s">
        <v>2091</v>
      </c>
      <c r="B1334" s="6" t="s">
        <v>23</v>
      </c>
      <c r="C1334" s="6">
        <v>2019</v>
      </c>
      <c r="D1334" s="6">
        <v>4</v>
      </c>
      <c r="E1334" s="6" t="s">
        <v>26</v>
      </c>
      <c r="F1334" s="6" t="s">
        <v>819</v>
      </c>
      <c r="G1334" s="6">
        <v>6</v>
      </c>
      <c r="H1334" s="6">
        <v>0</v>
      </c>
      <c r="I1334" s="10">
        <v>43585</v>
      </c>
      <c r="J1334" s="0" t="s">
        <v>2104</v>
      </c>
      <c r="K1334" s="0">
        <v>2180</v>
      </c>
      <c r="L1334" s="0">
        <v>2</v>
      </c>
      <c r="M1334" s="0">
        <v>0</v>
      </c>
      <c r="N1334" s="0" t="s">
        <v>112</v>
      </c>
      <c r="O1334" s="7">
        <v>0</v>
      </c>
      <c r="P1334" s="7">
        <v>40</v>
      </c>
      <c r="Q1334" s="7">
        <v>0</v>
      </c>
      <c r="R1334" s="7">
        <v>0</v>
      </c>
      <c r="S1334" s="11" t="s">
        <v>1725</v>
      </c>
      <c r="T1334" s="13" t="s">
        <v>26</v>
      </c>
      <c r="U1334" s="13" t="s">
        <v>2090</v>
      </c>
    </row>
    <row r="1335">
      <c r="A1335" s="6" t="s">
        <v>2091</v>
      </c>
      <c r="B1335" s="6" t="s">
        <v>23</v>
      </c>
      <c r="C1335" s="6">
        <v>2019</v>
      </c>
      <c r="D1335" s="6">
        <v>4</v>
      </c>
      <c r="E1335" s="6" t="s">
        <v>26</v>
      </c>
      <c r="F1335" s="6" t="s">
        <v>819</v>
      </c>
      <c r="G1335" s="6">
        <v>6</v>
      </c>
      <c r="H1335" s="6">
        <v>0</v>
      </c>
      <c r="I1335" s="10">
        <v>43585</v>
      </c>
      <c r="J1335" s="0" t="s">
        <v>2105</v>
      </c>
      <c r="K1335" s="0">
        <v>2180</v>
      </c>
      <c r="L1335" s="0">
        <v>2</v>
      </c>
      <c r="M1335" s="0">
        <v>0</v>
      </c>
      <c r="N1335" s="0" t="s">
        <v>112</v>
      </c>
      <c r="O1335" s="7">
        <v>0</v>
      </c>
      <c r="P1335" s="7">
        <v>238.01</v>
      </c>
      <c r="Q1335" s="7">
        <v>0</v>
      </c>
      <c r="R1335" s="7">
        <v>0</v>
      </c>
      <c r="S1335" s="11" t="s">
        <v>1725</v>
      </c>
      <c r="T1335" s="13" t="s">
        <v>26</v>
      </c>
      <c r="U1335" s="13" t="s">
        <v>2090</v>
      </c>
    </row>
    <row r="1336">
      <c r="A1336" s="6" t="s">
        <v>2091</v>
      </c>
      <c r="B1336" s="6" t="s">
        <v>23</v>
      </c>
      <c r="C1336" s="6">
        <v>2019</v>
      </c>
      <c r="D1336" s="6">
        <v>4</v>
      </c>
      <c r="E1336" s="6" t="s">
        <v>26</v>
      </c>
      <c r="F1336" s="6" t="s">
        <v>819</v>
      </c>
      <c r="G1336" s="6">
        <v>6</v>
      </c>
      <c r="H1336" s="6">
        <v>0</v>
      </c>
      <c r="I1336" s="10">
        <v>43585</v>
      </c>
      <c r="J1336" s="0" t="s">
        <v>2106</v>
      </c>
      <c r="K1336" s="0">
        <v>2180</v>
      </c>
      <c r="L1336" s="0">
        <v>2</v>
      </c>
      <c r="M1336" s="0">
        <v>0</v>
      </c>
      <c r="N1336" s="0" t="s">
        <v>112</v>
      </c>
      <c r="O1336" s="7">
        <v>0</v>
      </c>
      <c r="P1336" s="7">
        <v>21</v>
      </c>
      <c r="Q1336" s="7">
        <v>0</v>
      </c>
      <c r="R1336" s="7">
        <v>0</v>
      </c>
      <c r="S1336" s="11" t="s">
        <v>1725</v>
      </c>
      <c r="T1336" s="13" t="s">
        <v>26</v>
      </c>
      <c r="U1336" s="13" t="s">
        <v>2090</v>
      </c>
    </row>
    <row r="1337">
      <c r="A1337" s="6" t="s">
        <v>2091</v>
      </c>
      <c r="B1337" s="6" t="s">
        <v>23</v>
      </c>
      <c r="C1337" s="6">
        <v>2019</v>
      </c>
      <c r="D1337" s="6">
        <v>4</v>
      </c>
      <c r="E1337" s="6" t="s">
        <v>26</v>
      </c>
      <c r="F1337" s="6" t="s">
        <v>819</v>
      </c>
      <c r="G1337" s="6">
        <v>6</v>
      </c>
      <c r="H1337" s="6">
        <v>0</v>
      </c>
      <c r="I1337" s="10">
        <v>43585</v>
      </c>
      <c r="J1337" s="0" t="s">
        <v>2107</v>
      </c>
      <c r="K1337" s="0">
        <v>2180</v>
      </c>
      <c r="L1337" s="0">
        <v>2</v>
      </c>
      <c r="M1337" s="0">
        <v>0</v>
      </c>
      <c r="N1337" s="0" t="s">
        <v>112</v>
      </c>
      <c r="O1337" s="7">
        <v>0</v>
      </c>
      <c r="P1337" s="7">
        <v>80</v>
      </c>
      <c r="Q1337" s="7">
        <v>0</v>
      </c>
      <c r="R1337" s="7">
        <v>0</v>
      </c>
      <c r="S1337" s="11" t="s">
        <v>1725</v>
      </c>
      <c r="T1337" s="13" t="s">
        <v>26</v>
      </c>
      <c r="U1337" s="13" t="s">
        <v>2090</v>
      </c>
    </row>
    <row r="1338">
      <c r="A1338" s="6" t="s">
        <v>2091</v>
      </c>
      <c r="B1338" s="6" t="s">
        <v>23</v>
      </c>
      <c r="C1338" s="6">
        <v>2019</v>
      </c>
      <c r="D1338" s="6">
        <v>4</v>
      </c>
      <c r="E1338" s="6" t="s">
        <v>26</v>
      </c>
      <c r="F1338" s="6" t="s">
        <v>819</v>
      </c>
      <c r="G1338" s="6">
        <v>6</v>
      </c>
      <c r="H1338" s="6">
        <v>0</v>
      </c>
      <c r="I1338" s="10">
        <v>43585</v>
      </c>
      <c r="J1338" s="0" t="s">
        <v>2108</v>
      </c>
      <c r="K1338" s="0">
        <v>2180</v>
      </c>
      <c r="L1338" s="0">
        <v>2</v>
      </c>
      <c r="M1338" s="0">
        <v>0</v>
      </c>
      <c r="N1338" s="0" t="s">
        <v>112</v>
      </c>
      <c r="O1338" s="7">
        <v>0</v>
      </c>
      <c r="P1338" s="7">
        <v>24</v>
      </c>
      <c r="Q1338" s="7">
        <v>0</v>
      </c>
      <c r="R1338" s="7">
        <v>0</v>
      </c>
      <c r="S1338" s="11" t="s">
        <v>1725</v>
      </c>
      <c r="T1338" s="13" t="s">
        <v>26</v>
      </c>
      <c r="U1338" s="13" t="s">
        <v>2090</v>
      </c>
    </row>
    <row r="1339">
      <c r="A1339" s="6" t="s">
        <v>2091</v>
      </c>
      <c r="B1339" s="6" t="s">
        <v>23</v>
      </c>
      <c r="C1339" s="6">
        <v>2019</v>
      </c>
      <c r="D1339" s="6">
        <v>4</v>
      </c>
      <c r="E1339" s="6" t="s">
        <v>26</v>
      </c>
      <c r="F1339" s="6" t="s">
        <v>819</v>
      </c>
      <c r="G1339" s="6">
        <v>6</v>
      </c>
      <c r="H1339" s="6">
        <v>0</v>
      </c>
      <c r="I1339" s="10">
        <v>43585</v>
      </c>
      <c r="J1339" s="0" t="s">
        <v>2109</v>
      </c>
      <c r="K1339" s="0">
        <v>2180</v>
      </c>
      <c r="L1339" s="0">
        <v>2</v>
      </c>
      <c r="M1339" s="0">
        <v>0</v>
      </c>
      <c r="N1339" s="0" t="s">
        <v>112</v>
      </c>
      <c r="O1339" s="7">
        <v>0</v>
      </c>
      <c r="P1339" s="7">
        <v>40</v>
      </c>
      <c r="Q1339" s="7">
        <v>0</v>
      </c>
      <c r="R1339" s="7">
        <v>0</v>
      </c>
      <c r="S1339" s="11" t="s">
        <v>1725</v>
      </c>
      <c r="T1339" s="13" t="s">
        <v>26</v>
      </c>
      <c r="U1339" s="13" t="s">
        <v>2090</v>
      </c>
    </row>
    <row r="1340">
      <c r="A1340" s="6" t="s">
        <v>2110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1729</v>
      </c>
      <c r="K1340" s="0">
        <v>0</v>
      </c>
      <c r="L1340" s="0">
        <v>0</v>
      </c>
      <c r="M1340" s="0">
        <v>0</v>
      </c>
      <c r="N1340" s="0" t="s">
        <v>23</v>
      </c>
      <c r="O1340" s="7">
        <v>50</v>
      </c>
      <c r="P1340" s="7">
        <v>0</v>
      </c>
      <c r="Q1340" s="7">
        <v>0</v>
      </c>
      <c r="R1340" s="7">
        <v>50</v>
      </c>
      <c r="S1340" s="11" t="s">
        <v>1723</v>
      </c>
      <c r="T1340" s="13" t="s">
        <v>26</v>
      </c>
      <c r="U1340" s="13" t="s">
        <v>2089</v>
      </c>
    </row>
    <row r="1341">
      <c r="A1341" s="6" t="s">
        <v>2111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626</v>
      </c>
      <c r="K1341" s="0">
        <v>0</v>
      </c>
      <c r="L1341" s="0">
        <v>0</v>
      </c>
      <c r="M1341" s="0">
        <v>0</v>
      </c>
      <c r="N1341" s="0" t="s">
        <v>23</v>
      </c>
      <c r="O1341" s="7">
        <v>50</v>
      </c>
      <c r="P1341" s="7">
        <v>0</v>
      </c>
      <c r="Q1341" s="7">
        <v>0</v>
      </c>
      <c r="R1341" s="7">
        <v>50</v>
      </c>
      <c r="S1341" s="11" t="s">
        <v>1725</v>
      </c>
      <c r="T1341" s="13" t="s">
        <v>26</v>
      </c>
      <c r="U1341" s="13" t="s">
        <v>2110</v>
      </c>
    </row>
    <row r="1342">
      <c r="A1342" s="6" t="s">
        <v>2112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1732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0</v>
      </c>
      <c r="Q1342" s="7">
        <v>0</v>
      </c>
      <c r="R1342" s="7">
        <v>0</v>
      </c>
      <c r="S1342" s="11" t="s">
        <v>1723</v>
      </c>
      <c r="T1342" s="13" t="s">
        <v>26</v>
      </c>
      <c r="U1342" s="13" t="s">
        <v>2089</v>
      </c>
    </row>
    <row r="1343">
      <c r="A1343" s="6" t="s">
        <v>2113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1732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1725</v>
      </c>
      <c r="T1343" s="13" t="s">
        <v>26</v>
      </c>
      <c r="U1343" s="13" t="s">
        <v>2112</v>
      </c>
    </row>
    <row r="1344">
      <c r="A1344" s="6" t="s">
        <v>2114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1735</v>
      </c>
      <c r="K1344" s="0">
        <v>0</v>
      </c>
      <c r="L1344" s="0">
        <v>0</v>
      </c>
      <c r="M1344" s="0">
        <v>0</v>
      </c>
      <c r="N1344" s="0" t="s">
        <v>23</v>
      </c>
      <c r="O1344" s="7">
        <v>5857.01</v>
      </c>
      <c r="P1344" s="7">
        <v>3173</v>
      </c>
      <c r="Q1344" s="7">
        <v>0</v>
      </c>
      <c r="R1344" s="7">
        <v>9030.01</v>
      </c>
      <c r="S1344" s="11" t="s">
        <v>378</v>
      </c>
      <c r="T1344" s="13" t="s">
        <v>26</v>
      </c>
      <c r="U1344" s="13" t="s">
        <v>2087</v>
      </c>
    </row>
    <row r="1345">
      <c r="A1345" s="6" t="s">
        <v>2115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1737</v>
      </c>
      <c r="K1345" s="0">
        <v>0</v>
      </c>
      <c r="L1345" s="0">
        <v>0</v>
      </c>
      <c r="M1345" s="0">
        <v>0</v>
      </c>
      <c r="N1345" s="0" t="s">
        <v>23</v>
      </c>
      <c r="O1345" s="7">
        <v>5263.01</v>
      </c>
      <c r="P1345" s="7">
        <v>3173</v>
      </c>
      <c r="Q1345" s="7">
        <v>0</v>
      </c>
      <c r="R1345" s="7">
        <v>8436.01</v>
      </c>
      <c r="S1345" s="11" t="s">
        <v>1723</v>
      </c>
      <c r="T1345" s="13" t="s">
        <v>26</v>
      </c>
      <c r="U1345" s="13" t="s">
        <v>2114</v>
      </c>
    </row>
    <row r="1346">
      <c r="A1346" s="6" t="s">
        <v>2116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1739</v>
      </c>
      <c r="K1346" s="0">
        <v>0</v>
      </c>
      <c r="L1346" s="0">
        <v>0</v>
      </c>
      <c r="M1346" s="0">
        <v>0</v>
      </c>
      <c r="N1346" s="0" t="s">
        <v>23</v>
      </c>
      <c r="O1346" s="7">
        <v>5263.01</v>
      </c>
      <c r="P1346" s="7">
        <v>3173</v>
      </c>
      <c r="Q1346" s="7">
        <v>0</v>
      </c>
      <c r="R1346" s="7">
        <v>8436.01</v>
      </c>
      <c r="S1346" s="11" t="s">
        <v>1725</v>
      </c>
      <c r="T1346" s="13" t="s">
        <v>26</v>
      </c>
      <c r="U1346" s="13" t="s">
        <v>2115</v>
      </c>
    </row>
    <row r="1347">
      <c r="A1347" s="6" t="s">
        <v>2116</v>
      </c>
      <c r="B1347" s="6" t="s">
        <v>23</v>
      </c>
      <c r="C1347" s="6">
        <v>2019</v>
      </c>
      <c r="D1347" s="6">
        <v>4</v>
      </c>
      <c r="E1347" s="6" t="s">
        <v>26</v>
      </c>
      <c r="F1347" s="6" t="s">
        <v>819</v>
      </c>
      <c r="G1347" s="6">
        <v>4</v>
      </c>
      <c r="H1347" s="6">
        <v>0</v>
      </c>
      <c r="I1347" s="10">
        <v>43556</v>
      </c>
      <c r="J1347" s="0" t="s">
        <v>2117</v>
      </c>
      <c r="K1347" s="0">
        <v>2166</v>
      </c>
      <c r="L1347" s="0">
        <v>7</v>
      </c>
      <c r="M1347" s="0">
        <v>0</v>
      </c>
      <c r="N1347" s="0" t="s">
        <v>112</v>
      </c>
      <c r="O1347" s="7">
        <v>0</v>
      </c>
      <c r="P1347" s="7">
        <v>240</v>
      </c>
      <c r="Q1347" s="7">
        <v>0</v>
      </c>
      <c r="R1347" s="7">
        <v>0</v>
      </c>
      <c r="S1347" s="11" t="s">
        <v>1725</v>
      </c>
      <c r="T1347" s="13" t="s">
        <v>26</v>
      </c>
      <c r="U1347" s="13" t="s">
        <v>2115</v>
      </c>
    </row>
    <row r="1348">
      <c r="A1348" s="6" t="s">
        <v>2116</v>
      </c>
      <c r="B1348" s="6" t="s">
        <v>23</v>
      </c>
      <c r="C1348" s="6">
        <v>2019</v>
      </c>
      <c r="D1348" s="6">
        <v>4</v>
      </c>
      <c r="E1348" s="6" t="s">
        <v>26</v>
      </c>
      <c r="F1348" s="6" t="s">
        <v>819</v>
      </c>
      <c r="G1348" s="6">
        <v>4</v>
      </c>
      <c r="H1348" s="6">
        <v>0</v>
      </c>
      <c r="I1348" s="10">
        <v>43556</v>
      </c>
      <c r="J1348" s="0" t="s">
        <v>2118</v>
      </c>
      <c r="K1348" s="0">
        <v>2166</v>
      </c>
      <c r="L1348" s="0">
        <v>7</v>
      </c>
      <c r="M1348" s="0">
        <v>0</v>
      </c>
      <c r="N1348" s="0" t="s">
        <v>112</v>
      </c>
      <c r="O1348" s="7">
        <v>0</v>
      </c>
      <c r="P1348" s="7">
        <v>200</v>
      </c>
      <c r="Q1348" s="7">
        <v>0</v>
      </c>
      <c r="R1348" s="7">
        <v>0</v>
      </c>
      <c r="S1348" s="11" t="s">
        <v>1725</v>
      </c>
      <c r="T1348" s="13" t="s">
        <v>26</v>
      </c>
      <c r="U1348" s="13" t="s">
        <v>2115</v>
      </c>
    </row>
    <row r="1349">
      <c r="A1349" s="6" t="s">
        <v>2116</v>
      </c>
      <c r="B1349" s="6" t="s">
        <v>23</v>
      </c>
      <c r="C1349" s="6">
        <v>2019</v>
      </c>
      <c r="D1349" s="6">
        <v>4</v>
      </c>
      <c r="E1349" s="6" t="s">
        <v>26</v>
      </c>
      <c r="F1349" s="6" t="s">
        <v>819</v>
      </c>
      <c r="G1349" s="6">
        <v>4</v>
      </c>
      <c r="H1349" s="6">
        <v>0</v>
      </c>
      <c r="I1349" s="10">
        <v>43556</v>
      </c>
      <c r="J1349" s="0" t="s">
        <v>2119</v>
      </c>
      <c r="K1349" s="0">
        <v>2166</v>
      </c>
      <c r="L1349" s="0">
        <v>7</v>
      </c>
      <c r="M1349" s="0">
        <v>0</v>
      </c>
      <c r="N1349" s="0" t="s">
        <v>112</v>
      </c>
      <c r="O1349" s="7">
        <v>0</v>
      </c>
      <c r="P1349" s="7">
        <v>200</v>
      </c>
      <c r="Q1349" s="7">
        <v>0</v>
      </c>
      <c r="R1349" s="7">
        <v>0</v>
      </c>
      <c r="S1349" s="11" t="s">
        <v>1725</v>
      </c>
      <c r="T1349" s="13" t="s">
        <v>26</v>
      </c>
      <c r="U1349" s="13" t="s">
        <v>2115</v>
      </c>
    </row>
    <row r="1350">
      <c r="A1350" s="6" t="s">
        <v>2116</v>
      </c>
      <c r="B1350" s="6" t="s">
        <v>23</v>
      </c>
      <c r="C1350" s="6">
        <v>2019</v>
      </c>
      <c r="D1350" s="6">
        <v>4</v>
      </c>
      <c r="E1350" s="6" t="s">
        <v>26</v>
      </c>
      <c r="F1350" s="6" t="s">
        <v>819</v>
      </c>
      <c r="G1350" s="6">
        <v>4</v>
      </c>
      <c r="H1350" s="6">
        <v>0</v>
      </c>
      <c r="I1350" s="10">
        <v>43556</v>
      </c>
      <c r="J1350" s="0" t="s">
        <v>2120</v>
      </c>
      <c r="K1350" s="0">
        <v>2166</v>
      </c>
      <c r="L1350" s="0">
        <v>7</v>
      </c>
      <c r="M1350" s="0">
        <v>0</v>
      </c>
      <c r="N1350" s="0" t="s">
        <v>112</v>
      </c>
      <c r="O1350" s="7">
        <v>0</v>
      </c>
      <c r="P1350" s="7">
        <v>140</v>
      </c>
      <c r="Q1350" s="7">
        <v>0</v>
      </c>
      <c r="R1350" s="7">
        <v>0</v>
      </c>
      <c r="S1350" s="11" t="s">
        <v>1725</v>
      </c>
      <c r="T1350" s="13" t="s">
        <v>26</v>
      </c>
      <c r="U1350" s="13" t="s">
        <v>2115</v>
      </c>
    </row>
    <row r="1351">
      <c r="A1351" s="6" t="s">
        <v>2116</v>
      </c>
      <c r="B1351" s="6" t="s">
        <v>23</v>
      </c>
      <c r="C1351" s="6">
        <v>2019</v>
      </c>
      <c r="D1351" s="6">
        <v>4</v>
      </c>
      <c r="E1351" s="6" t="s">
        <v>26</v>
      </c>
      <c r="F1351" s="6" t="s">
        <v>819</v>
      </c>
      <c r="G1351" s="6">
        <v>4</v>
      </c>
      <c r="H1351" s="6">
        <v>0</v>
      </c>
      <c r="I1351" s="10">
        <v>43556</v>
      </c>
      <c r="J1351" s="0" t="s">
        <v>2121</v>
      </c>
      <c r="K1351" s="0">
        <v>2166</v>
      </c>
      <c r="L1351" s="0">
        <v>7</v>
      </c>
      <c r="M1351" s="0">
        <v>0</v>
      </c>
      <c r="N1351" s="0" t="s">
        <v>112</v>
      </c>
      <c r="O1351" s="7">
        <v>0</v>
      </c>
      <c r="P1351" s="7">
        <v>30</v>
      </c>
      <c r="Q1351" s="7">
        <v>0</v>
      </c>
      <c r="R1351" s="7">
        <v>0</v>
      </c>
      <c r="S1351" s="11" t="s">
        <v>1725</v>
      </c>
      <c r="T1351" s="13" t="s">
        <v>26</v>
      </c>
      <c r="U1351" s="13" t="s">
        <v>2115</v>
      </c>
    </row>
    <row r="1352">
      <c r="A1352" s="6" t="s">
        <v>2116</v>
      </c>
      <c r="B1352" s="6" t="s">
        <v>23</v>
      </c>
      <c r="C1352" s="6">
        <v>2019</v>
      </c>
      <c r="D1352" s="6">
        <v>4</v>
      </c>
      <c r="E1352" s="6" t="s">
        <v>26</v>
      </c>
      <c r="F1352" s="6" t="s">
        <v>819</v>
      </c>
      <c r="G1352" s="6">
        <v>4</v>
      </c>
      <c r="H1352" s="6">
        <v>0</v>
      </c>
      <c r="I1352" s="10">
        <v>43556</v>
      </c>
      <c r="J1352" s="0" t="s">
        <v>2122</v>
      </c>
      <c r="K1352" s="0">
        <v>2166</v>
      </c>
      <c r="L1352" s="0">
        <v>7</v>
      </c>
      <c r="M1352" s="0">
        <v>0</v>
      </c>
      <c r="N1352" s="0" t="s">
        <v>112</v>
      </c>
      <c r="O1352" s="7">
        <v>0</v>
      </c>
      <c r="P1352" s="7">
        <v>150</v>
      </c>
      <c r="Q1352" s="7">
        <v>0</v>
      </c>
      <c r="R1352" s="7">
        <v>0</v>
      </c>
      <c r="S1352" s="11" t="s">
        <v>1725</v>
      </c>
      <c r="T1352" s="13" t="s">
        <v>26</v>
      </c>
      <c r="U1352" s="13" t="s">
        <v>2115</v>
      </c>
    </row>
    <row r="1353">
      <c r="A1353" s="6" t="s">
        <v>2116</v>
      </c>
      <c r="B1353" s="6" t="s">
        <v>23</v>
      </c>
      <c r="C1353" s="6">
        <v>2019</v>
      </c>
      <c r="D1353" s="6">
        <v>4</v>
      </c>
      <c r="E1353" s="6" t="s">
        <v>26</v>
      </c>
      <c r="F1353" s="6" t="s">
        <v>819</v>
      </c>
      <c r="G1353" s="6">
        <v>4</v>
      </c>
      <c r="H1353" s="6">
        <v>0</v>
      </c>
      <c r="I1353" s="10">
        <v>43556</v>
      </c>
      <c r="J1353" s="0" t="s">
        <v>2123</v>
      </c>
      <c r="K1353" s="0">
        <v>2166</v>
      </c>
      <c r="L1353" s="0">
        <v>7</v>
      </c>
      <c r="M1353" s="0">
        <v>0</v>
      </c>
      <c r="N1353" s="0" t="s">
        <v>112</v>
      </c>
      <c r="O1353" s="7">
        <v>0</v>
      </c>
      <c r="P1353" s="7">
        <v>250</v>
      </c>
      <c r="Q1353" s="7">
        <v>0</v>
      </c>
      <c r="R1353" s="7">
        <v>0</v>
      </c>
      <c r="S1353" s="11" t="s">
        <v>1725</v>
      </c>
      <c r="T1353" s="13" t="s">
        <v>26</v>
      </c>
      <c r="U1353" s="13" t="s">
        <v>2115</v>
      </c>
    </row>
    <row r="1354">
      <c r="A1354" s="6" t="s">
        <v>2116</v>
      </c>
      <c r="B1354" s="6" t="s">
        <v>23</v>
      </c>
      <c r="C1354" s="6">
        <v>2019</v>
      </c>
      <c r="D1354" s="6">
        <v>4</v>
      </c>
      <c r="E1354" s="6" t="s">
        <v>26</v>
      </c>
      <c r="F1354" s="6" t="s">
        <v>819</v>
      </c>
      <c r="G1354" s="6">
        <v>4</v>
      </c>
      <c r="H1354" s="6">
        <v>0</v>
      </c>
      <c r="I1354" s="10">
        <v>43556</v>
      </c>
      <c r="J1354" s="0" t="s">
        <v>2124</v>
      </c>
      <c r="K1354" s="0">
        <v>2166</v>
      </c>
      <c r="L1354" s="0">
        <v>7</v>
      </c>
      <c r="M1354" s="0">
        <v>0</v>
      </c>
      <c r="N1354" s="0" t="s">
        <v>112</v>
      </c>
      <c r="O1354" s="7">
        <v>0</v>
      </c>
      <c r="P1354" s="7">
        <v>690</v>
      </c>
      <c r="Q1354" s="7">
        <v>0</v>
      </c>
      <c r="R1354" s="7">
        <v>0</v>
      </c>
      <c r="S1354" s="11" t="s">
        <v>1725</v>
      </c>
      <c r="T1354" s="13" t="s">
        <v>26</v>
      </c>
      <c r="U1354" s="13" t="s">
        <v>2115</v>
      </c>
    </row>
    <row r="1355">
      <c r="A1355" s="6" t="s">
        <v>2116</v>
      </c>
      <c r="B1355" s="6" t="s">
        <v>23</v>
      </c>
      <c r="C1355" s="6">
        <v>2019</v>
      </c>
      <c r="D1355" s="6">
        <v>4</v>
      </c>
      <c r="E1355" s="6" t="s">
        <v>26</v>
      </c>
      <c r="F1355" s="6" t="s">
        <v>819</v>
      </c>
      <c r="G1355" s="6">
        <v>4</v>
      </c>
      <c r="H1355" s="6">
        <v>0</v>
      </c>
      <c r="I1355" s="10">
        <v>43556</v>
      </c>
      <c r="J1355" s="0" t="s">
        <v>2125</v>
      </c>
      <c r="K1355" s="0">
        <v>2166</v>
      </c>
      <c r="L1355" s="0">
        <v>7</v>
      </c>
      <c r="M1355" s="0">
        <v>0</v>
      </c>
      <c r="N1355" s="0" t="s">
        <v>112</v>
      </c>
      <c r="O1355" s="7">
        <v>0</v>
      </c>
      <c r="P1355" s="7">
        <v>560</v>
      </c>
      <c r="Q1355" s="7">
        <v>0</v>
      </c>
      <c r="R1355" s="7">
        <v>0</v>
      </c>
      <c r="S1355" s="11" t="s">
        <v>1725</v>
      </c>
      <c r="T1355" s="13" t="s">
        <v>26</v>
      </c>
      <c r="U1355" s="13" t="s">
        <v>2115</v>
      </c>
    </row>
    <row r="1356">
      <c r="A1356" s="6" t="s">
        <v>2116</v>
      </c>
      <c r="B1356" s="6" t="s">
        <v>23</v>
      </c>
      <c r="C1356" s="6">
        <v>2019</v>
      </c>
      <c r="D1356" s="6">
        <v>4</v>
      </c>
      <c r="E1356" s="6" t="s">
        <v>26</v>
      </c>
      <c r="F1356" s="6" t="s">
        <v>819</v>
      </c>
      <c r="G1356" s="6">
        <v>4</v>
      </c>
      <c r="H1356" s="6">
        <v>0</v>
      </c>
      <c r="I1356" s="10">
        <v>43556</v>
      </c>
      <c r="J1356" s="0" t="s">
        <v>2126</v>
      </c>
      <c r="K1356" s="0">
        <v>2166</v>
      </c>
      <c r="L1356" s="0">
        <v>7</v>
      </c>
      <c r="M1356" s="0">
        <v>0</v>
      </c>
      <c r="N1356" s="0" t="s">
        <v>112</v>
      </c>
      <c r="O1356" s="7">
        <v>0</v>
      </c>
      <c r="P1356" s="7">
        <v>24</v>
      </c>
      <c r="Q1356" s="7">
        <v>0</v>
      </c>
      <c r="R1356" s="7">
        <v>0</v>
      </c>
      <c r="S1356" s="11" t="s">
        <v>1725</v>
      </c>
      <c r="T1356" s="13" t="s">
        <v>26</v>
      </c>
      <c r="U1356" s="13" t="s">
        <v>2115</v>
      </c>
    </row>
    <row r="1357">
      <c r="A1357" s="6" t="s">
        <v>2116</v>
      </c>
      <c r="B1357" s="6" t="s">
        <v>23</v>
      </c>
      <c r="C1357" s="6">
        <v>2019</v>
      </c>
      <c r="D1357" s="6">
        <v>4</v>
      </c>
      <c r="E1357" s="6" t="s">
        <v>26</v>
      </c>
      <c r="F1357" s="6" t="s">
        <v>819</v>
      </c>
      <c r="G1357" s="6">
        <v>4</v>
      </c>
      <c r="H1357" s="6">
        <v>0</v>
      </c>
      <c r="I1357" s="10">
        <v>43556</v>
      </c>
      <c r="J1357" s="0" t="s">
        <v>2127</v>
      </c>
      <c r="K1357" s="0">
        <v>2166</v>
      </c>
      <c r="L1357" s="0">
        <v>7</v>
      </c>
      <c r="M1357" s="0">
        <v>0</v>
      </c>
      <c r="N1357" s="0" t="s">
        <v>112</v>
      </c>
      <c r="O1357" s="7">
        <v>0</v>
      </c>
      <c r="P1357" s="7">
        <v>575</v>
      </c>
      <c r="Q1357" s="7">
        <v>0</v>
      </c>
      <c r="R1357" s="7">
        <v>0</v>
      </c>
      <c r="S1357" s="11" t="s">
        <v>1725</v>
      </c>
      <c r="T1357" s="13" t="s">
        <v>26</v>
      </c>
      <c r="U1357" s="13" t="s">
        <v>2115</v>
      </c>
    </row>
    <row r="1358">
      <c r="A1358" s="6" t="s">
        <v>2116</v>
      </c>
      <c r="B1358" s="6" t="s">
        <v>23</v>
      </c>
      <c r="C1358" s="6">
        <v>2019</v>
      </c>
      <c r="D1358" s="6">
        <v>4</v>
      </c>
      <c r="E1358" s="6" t="s">
        <v>26</v>
      </c>
      <c r="F1358" s="6" t="s">
        <v>819</v>
      </c>
      <c r="G1358" s="6">
        <v>4</v>
      </c>
      <c r="H1358" s="6">
        <v>0</v>
      </c>
      <c r="I1358" s="10">
        <v>43556</v>
      </c>
      <c r="J1358" s="0" t="s">
        <v>2128</v>
      </c>
      <c r="K1358" s="0">
        <v>2166</v>
      </c>
      <c r="L1358" s="0">
        <v>7</v>
      </c>
      <c r="M1358" s="0">
        <v>0</v>
      </c>
      <c r="N1358" s="0" t="s">
        <v>112</v>
      </c>
      <c r="O1358" s="7">
        <v>0</v>
      </c>
      <c r="P1358" s="7">
        <v>8</v>
      </c>
      <c r="Q1358" s="7">
        <v>0</v>
      </c>
      <c r="R1358" s="7">
        <v>0</v>
      </c>
      <c r="S1358" s="11" t="s">
        <v>1725</v>
      </c>
      <c r="T1358" s="13" t="s">
        <v>26</v>
      </c>
      <c r="U1358" s="13" t="s">
        <v>2115</v>
      </c>
    </row>
    <row r="1359">
      <c r="A1359" s="6" t="s">
        <v>2116</v>
      </c>
      <c r="B1359" s="6" t="s">
        <v>23</v>
      </c>
      <c r="C1359" s="6">
        <v>2019</v>
      </c>
      <c r="D1359" s="6">
        <v>4</v>
      </c>
      <c r="E1359" s="6" t="s">
        <v>26</v>
      </c>
      <c r="F1359" s="6" t="s">
        <v>819</v>
      </c>
      <c r="G1359" s="6">
        <v>4</v>
      </c>
      <c r="H1359" s="6">
        <v>0</v>
      </c>
      <c r="I1359" s="10">
        <v>43556</v>
      </c>
      <c r="J1359" s="0" t="s">
        <v>2099</v>
      </c>
      <c r="K1359" s="0">
        <v>2166</v>
      </c>
      <c r="L1359" s="0">
        <v>7</v>
      </c>
      <c r="M1359" s="0">
        <v>0</v>
      </c>
      <c r="N1359" s="0" t="s">
        <v>112</v>
      </c>
      <c r="O1359" s="7">
        <v>0</v>
      </c>
      <c r="P1359" s="7">
        <v>6</v>
      </c>
      <c r="Q1359" s="7">
        <v>0</v>
      </c>
      <c r="R1359" s="7">
        <v>0</v>
      </c>
      <c r="S1359" s="11" t="s">
        <v>1725</v>
      </c>
      <c r="T1359" s="13" t="s">
        <v>26</v>
      </c>
      <c r="U1359" s="13" t="s">
        <v>2115</v>
      </c>
    </row>
    <row r="1360">
      <c r="A1360" s="6" t="s">
        <v>2116</v>
      </c>
      <c r="B1360" s="6" t="s">
        <v>23</v>
      </c>
      <c r="C1360" s="6">
        <v>2019</v>
      </c>
      <c r="D1360" s="6">
        <v>4</v>
      </c>
      <c r="E1360" s="6" t="s">
        <v>26</v>
      </c>
      <c r="F1360" s="6" t="s">
        <v>819</v>
      </c>
      <c r="G1360" s="6">
        <v>4</v>
      </c>
      <c r="H1360" s="6">
        <v>0</v>
      </c>
      <c r="I1360" s="10">
        <v>43556</v>
      </c>
      <c r="J1360" s="0" t="s">
        <v>2129</v>
      </c>
      <c r="K1360" s="0">
        <v>2166</v>
      </c>
      <c r="L1360" s="0">
        <v>7</v>
      </c>
      <c r="M1360" s="0">
        <v>0</v>
      </c>
      <c r="N1360" s="0" t="s">
        <v>112</v>
      </c>
      <c r="O1360" s="7">
        <v>0</v>
      </c>
      <c r="P1360" s="7">
        <v>50</v>
      </c>
      <c r="Q1360" s="7">
        <v>0</v>
      </c>
      <c r="R1360" s="7">
        <v>0</v>
      </c>
      <c r="S1360" s="11" t="s">
        <v>1725</v>
      </c>
      <c r="T1360" s="13" t="s">
        <v>26</v>
      </c>
      <c r="U1360" s="13" t="s">
        <v>2115</v>
      </c>
    </row>
    <row r="1361">
      <c r="A1361" s="6" t="s">
        <v>2116</v>
      </c>
      <c r="B1361" s="6" t="s">
        <v>23</v>
      </c>
      <c r="C1361" s="6">
        <v>2019</v>
      </c>
      <c r="D1361" s="6">
        <v>4</v>
      </c>
      <c r="E1361" s="6" t="s">
        <v>26</v>
      </c>
      <c r="F1361" s="6" t="s">
        <v>819</v>
      </c>
      <c r="G1361" s="6">
        <v>4</v>
      </c>
      <c r="H1361" s="6">
        <v>0</v>
      </c>
      <c r="I1361" s="10">
        <v>43556</v>
      </c>
      <c r="J1361" s="0" t="s">
        <v>2130</v>
      </c>
      <c r="K1361" s="0">
        <v>2166</v>
      </c>
      <c r="L1361" s="0">
        <v>7</v>
      </c>
      <c r="M1361" s="0">
        <v>0</v>
      </c>
      <c r="N1361" s="0" t="s">
        <v>112</v>
      </c>
      <c r="O1361" s="7">
        <v>0</v>
      </c>
      <c r="P1361" s="7">
        <v>50</v>
      </c>
      <c r="Q1361" s="7">
        <v>0</v>
      </c>
      <c r="R1361" s="7">
        <v>0</v>
      </c>
      <c r="S1361" s="11" t="s">
        <v>1725</v>
      </c>
      <c r="T1361" s="13" t="s">
        <v>26</v>
      </c>
      <c r="U1361" s="13" t="s">
        <v>2115</v>
      </c>
    </row>
    <row r="1362">
      <c r="A1362" s="6" t="s">
        <v>2131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1741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0</v>
      </c>
      <c r="Q1362" s="7">
        <v>0</v>
      </c>
      <c r="R1362" s="7">
        <v>0</v>
      </c>
      <c r="S1362" s="11" t="s">
        <v>1723</v>
      </c>
      <c r="T1362" s="13" t="s">
        <v>26</v>
      </c>
      <c r="U1362" s="13" t="s">
        <v>2114</v>
      </c>
    </row>
    <row r="1363">
      <c r="A1363" s="6" t="s">
        <v>2132</v>
      </c>
      <c r="B1363" s="6" t="s">
        <v>41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1743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0</v>
      </c>
      <c r="R1363" s="7">
        <v>0</v>
      </c>
      <c r="S1363" s="11" t="s">
        <v>1725</v>
      </c>
      <c r="T1363" s="13" t="s">
        <v>26</v>
      </c>
      <c r="U1363" s="13" t="s">
        <v>2131</v>
      </c>
    </row>
    <row r="1364">
      <c r="A1364" s="6" t="s">
        <v>2133</v>
      </c>
      <c r="B1364" s="6" t="s">
        <v>22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1745</v>
      </c>
      <c r="K1364" s="0">
        <v>0</v>
      </c>
      <c r="L1364" s="0">
        <v>0</v>
      </c>
      <c r="M1364" s="0">
        <v>0</v>
      </c>
      <c r="N1364" s="0" t="s">
        <v>23</v>
      </c>
      <c r="O1364" s="7">
        <v>594</v>
      </c>
      <c r="P1364" s="7">
        <v>0</v>
      </c>
      <c r="Q1364" s="7">
        <v>0</v>
      </c>
      <c r="R1364" s="7">
        <v>594</v>
      </c>
      <c r="S1364" s="11" t="s">
        <v>1723</v>
      </c>
      <c r="T1364" s="13" t="s">
        <v>26</v>
      </c>
      <c r="U1364" s="13" t="s">
        <v>2114</v>
      </c>
    </row>
    <row r="1365">
      <c r="A1365" s="6" t="s">
        <v>2134</v>
      </c>
      <c r="B1365" s="6" t="s">
        <v>41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622</v>
      </c>
      <c r="K1365" s="0">
        <v>0</v>
      </c>
      <c r="L1365" s="0">
        <v>0</v>
      </c>
      <c r="M1365" s="0">
        <v>0</v>
      </c>
      <c r="N1365" s="0" t="s">
        <v>23</v>
      </c>
      <c r="O1365" s="7">
        <v>594</v>
      </c>
      <c r="P1365" s="7">
        <v>0</v>
      </c>
      <c r="Q1365" s="7">
        <v>0</v>
      </c>
      <c r="R1365" s="7">
        <v>594</v>
      </c>
      <c r="S1365" s="11" t="s">
        <v>1725</v>
      </c>
      <c r="T1365" s="13" t="s">
        <v>26</v>
      </c>
      <c r="U1365" s="13" t="s">
        <v>2133</v>
      </c>
    </row>
    <row r="1366">
      <c r="A1366" s="6" t="s">
        <v>2135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1748</v>
      </c>
      <c r="K1366" s="0">
        <v>0</v>
      </c>
      <c r="L1366" s="0">
        <v>0</v>
      </c>
      <c r="M1366" s="0">
        <v>0</v>
      </c>
      <c r="N1366" s="0" t="s">
        <v>23</v>
      </c>
      <c r="O1366" s="7">
        <v>788.92</v>
      </c>
      <c r="P1366" s="7">
        <v>391.01</v>
      </c>
      <c r="Q1366" s="7">
        <v>0</v>
      </c>
      <c r="R1366" s="7">
        <v>1179.93</v>
      </c>
      <c r="S1366" s="11" t="s">
        <v>378</v>
      </c>
      <c r="T1366" s="13" t="s">
        <v>26</v>
      </c>
      <c r="U1366" s="13" t="s">
        <v>2087</v>
      </c>
    </row>
    <row r="1367">
      <c r="A1367" s="6" t="s">
        <v>2136</v>
      </c>
      <c r="B1367" s="6" t="s">
        <v>22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1750</v>
      </c>
      <c r="K1367" s="0">
        <v>0</v>
      </c>
      <c r="L1367" s="0">
        <v>0</v>
      </c>
      <c r="M1367" s="0">
        <v>0</v>
      </c>
      <c r="N1367" s="0" t="s">
        <v>23</v>
      </c>
      <c r="O1367" s="7">
        <v>788.92</v>
      </c>
      <c r="P1367" s="7">
        <v>391.01</v>
      </c>
      <c r="Q1367" s="7">
        <v>0</v>
      </c>
      <c r="R1367" s="7">
        <v>1179.93</v>
      </c>
      <c r="S1367" s="11" t="s">
        <v>1723</v>
      </c>
      <c r="T1367" s="13" t="s">
        <v>26</v>
      </c>
      <c r="U1367" s="13" t="s">
        <v>2135</v>
      </c>
    </row>
    <row r="1368">
      <c r="A1368" s="6" t="s">
        <v>2137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632</v>
      </c>
      <c r="K1368" s="0">
        <v>0</v>
      </c>
      <c r="L1368" s="0">
        <v>0</v>
      </c>
      <c r="M1368" s="0">
        <v>0</v>
      </c>
      <c r="N1368" s="0" t="s">
        <v>23</v>
      </c>
      <c r="O1368" s="7">
        <v>788.92</v>
      </c>
      <c r="P1368" s="7">
        <v>391.01</v>
      </c>
      <c r="Q1368" s="7">
        <v>0</v>
      </c>
      <c r="R1368" s="7">
        <v>1179.93</v>
      </c>
      <c r="S1368" s="11" t="s">
        <v>1725</v>
      </c>
      <c r="T1368" s="13" t="s">
        <v>26</v>
      </c>
      <c r="U1368" s="13" t="s">
        <v>2136</v>
      </c>
    </row>
    <row r="1369">
      <c r="A1369" s="6" t="s">
        <v>2137</v>
      </c>
      <c r="B1369" s="6" t="s">
        <v>23</v>
      </c>
      <c r="C1369" s="6">
        <v>2019</v>
      </c>
      <c r="D1369" s="6">
        <v>4</v>
      </c>
      <c r="E1369" s="6" t="s">
        <v>26</v>
      </c>
      <c r="F1369" s="6" t="s">
        <v>819</v>
      </c>
      <c r="G1369" s="6">
        <v>6</v>
      </c>
      <c r="H1369" s="6">
        <v>0</v>
      </c>
      <c r="I1369" s="10">
        <v>43585</v>
      </c>
      <c r="J1369" s="0" t="s">
        <v>2138</v>
      </c>
      <c r="K1369" s="0">
        <v>2181</v>
      </c>
      <c r="L1369" s="0">
        <v>5</v>
      </c>
      <c r="M1369" s="0">
        <v>0</v>
      </c>
      <c r="N1369" s="0" t="s">
        <v>112</v>
      </c>
      <c r="O1369" s="7">
        <v>0</v>
      </c>
      <c r="P1369" s="7">
        <v>108</v>
      </c>
      <c r="Q1369" s="7">
        <v>0</v>
      </c>
      <c r="R1369" s="7">
        <v>0</v>
      </c>
      <c r="S1369" s="11" t="s">
        <v>1725</v>
      </c>
      <c r="T1369" s="13" t="s">
        <v>26</v>
      </c>
      <c r="U1369" s="13" t="s">
        <v>2136</v>
      </c>
    </row>
    <row r="1370">
      <c r="A1370" s="6" t="s">
        <v>2137</v>
      </c>
      <c r="B1370" s="6" t="s">
        <v>23</v>
      </c>
      <c r="C1370" s="6">
        <v>2019</v>
      </c>
      <c r="D1370" s="6">
        <v>4</v>
      </c>
      <c r="E1370" s="6" t="s">
        <v>26</v>
      </c>
      <c r="F1370" s="6" t="s">
        <v>819</v>
      </c>
      <c r="G1370" s="6">
        <v>6</v>
      </c>
      <c r="H1370" s="6">
        <v>0</v>
      </c>
      <c r="I1370" s="10">
        <v>43585</v>
      </c>
      <c r="J1370" s="0" t="s">
        <v>2139</v>
      </c>
      <c r="K1370" s="0">
        <v>2181</v>
      </c>
      <c r="L1370" s="0">
        <v>5</v>
      </c>
      <c r="M1370" s="0">
        <v>0</v>
      </c>
      <c r="N1370" s="0" t="s">
        <v>112</v>
      </c>
      <c r="O1370" s="7">
        <v>0</v>
      </c>
      <c r="P1370" s="7">
        <v>19</v>
      </c>
      <c r="Q1370" s="7">
        <v>0</v>
      </c>
      <c r="R1370" s="7">
        <v>0</v>
      </c>
      <c r="S1370" s="11" t="s">
        <v>1725</v>
      </c>
      <c r="T1370" s="13" t="s">
        <v>26</v>
      </c>
      <c r="U1370" s="13" t="s">
        <v>2136</v>
      </c>
    </row>
    <row r="1371">
      <c r="A1371" s="6" t="s">
        <v>2137</v>
      </c>
      <c r="B1371" s="6" t="s">
        <v>23</v>
      </c>
      <c r="C1371" s="6">
        <v>2019</v>
      </c>
      <c r="D1371" s="6">
        <v>4</v>
      </c>
      <c r="E1371" s="6" t="s">
        <v>26</v>
      </c>
      <c r="F1371" s="6" t="s">
        <v>819</v>
      </c>
      <c r="G1371" s="6">
        <v>6</v>
      </c>
      <c r="H1371" s="6">
        <v>0</v>
      </c>
      <c r="I1371" s="10">
        <v>43585</v>
      </c>
      <c r="J1371" s="0" t="s">
        <v>2140</v>
      </c>
      <c r="K1371" s="0">
        <v>2181</v>
      </c>
      <c r="L1371" s="0">
        <v>5</v>
      </c>
      <c r="M1371" s="0">
        <v>0</v>
      </c>
      <c r="N1371" s="0" t="s">
        <v>112</v>
      </c>
      <c r="O1371" s="7">
        <v>0</v>
      </c>
      <c r="P1371" s="7">
        <v>60</v>
      </c>
      <c r="Q1371" s="7">
        <v>0</v>
      </c>
      <c r="R1371" s="7">
        <v>0</v>
      </c>
      <c r="S1371" s="11" t="s">
        <v>1725</v>
      </c>
      <c r="T1371" s="13" t="s">
        <v>26</v>
      </c>
      <c r="U1371" s="13" t="s">
        <v>2136</v>
      </c>
    </row>
    <row r="1372">
      <c r="A1372" s="6" t="s">
        <v>2137</v>
      </c>
      <c r="B1372" s="6" t="s">
        <v>23</v>
      </c>
      <c r="C1372" s="6">
        <v>2019</v>
      </c>
      <c r="D1372" s="6">
        <v>4</v>
      </c>
      <c r="E1372" s="6" t="s">
        <v>26</v>
      </c>
      <c r="F1372" s="6" t="s">
        <v>819</v>
      </c>
      <c r="G1372" s="6">
        <v>6</v>
      </c>
      <c r="H1372" s="6">
        <v>0</v>
      </c>
      <c r="I1372" s="10">
        <v>43585</v>
      </c>
      <c r="J1372" s="0" t="s">
        <v>2141</v>
      </c>
      <c r="K1372" s="0">
        <v>2181</v>
      </c>
      <c r="L1372" s="0">
        <v>5</v>
      </c>
      <c r="M1372" s="0">
        <v>0</v>
      </c>
      <c r="N1372" s="0" t="s">
        <v>112</v>
      </c>
      <c r="O1372" s="7">
        <v>0</v>
      </c>
      <c r="P1372" s="7">
        <v>36</v>
      </c>
      <c r="Q1372" s="7">
        <v>0</v>
      </c>
      <c r="R1372" s="7">
        <v>0</v>
      </c>
      <c r="S1372" s="11" t="s">
        <v>1725</v>
      </c>
      <c r="T1372" s="13" t="s">
        <v>26</v>
      </c>
      <c r="U1372" s="13" t="s">
        <v>2136</v>
      </c>
    </row>
    <row r="1373">
      <c r="A1373" s="6" t="s">
        <v>2137</v>
      </c>
      <c r="B1373" s="6" t="s">
        <v>23</v>
      </c>
      <c r="C1373" s="6">
        <v>2019</v>
      </c>
      <c r="D1373" s="6">
        <v>4</v>
      </c>
      <c r="E1373" s="6" t="s">
        <v>26</v>
      </c>
      <c r="F1373" s="6" t="s">
        <v>819</v>
      </c>
      <c r="G1373" s="6">
        <v>6</v>
      </c>
      <c r="H1373" s="6">
        <v>0</v>
      </c>
      <c r="I1373" s="10">
        <v>43585</v>
      </c>
      <c r="J1373" s="0" t="s">
        <v>2142</v>
      </c>
      <c r="K1373" s="0">
        <v>2182</v>
      </c>
      <c r="L1373" s="0">
        <v>5</v>
      </c>
      <c r="M1373" s="0">
        <v>0</v>
      </c>
      <c r="N1373" s="0" t="s">
        <v>112</v>
      </c>
      <c r="O1373" s="7">
        <v>0</v>
      </c>
      <c r="P1373" s="7">
        <v>168.01</v>
      </c>
      <c r="Q1373" s="7">
        <v>0</v>
      </c>
      <c r="R1373" s="7">
        <v>0</v>
      </c>
      <c r="S1373" s="11" t="s">
        <v>1725</v>
      </c>
      <c r="T1373" s="13" t="s">
        <v>26</v>
      </c>
      <c r="U1373" s="13" t="s">
        <v>2136</v>
      </c>
    </row>
    <row r="1374">
      <c r="A1374" s="6" t="s">
        <v>2143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1753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1723</v>
      </c>
      <c r="T1374" s="13" t="s">
        <v>26</v>
      </c>
      <c r="U1374" s="13" t="s">
        <v>2135</v>
      </c>
    </row>
    <row r="1375">
      <c r="A1375" s="6" t="s">
        <v>2144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429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1725</v>
      </c>
      <c r="T1375" s="13" t="s">
        <v>26</v>
      </c>
      <c r="U1375" s="13" t="s">
        <v>2143</v>
      </c>
    </row>
    <row r="1376">
      <c r="A1376" s="6" t="s">
        <v>2145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2146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0</v>
      </c>
      <c r="R1376" s="7">
        <v>0</v>
      </c>
      <c r="S1376" s="11" t="s">
        <v>43</v>
      </c>
      <c r="T1376" s="13" t="s">
        <v>26</v>
      </c>
      <c r="U1376" s="13" t="s">
        <v>2085</v>
      </c>
    </row>
    <row r="1377">
      <c r="A1377" s="6" t="s">
        <v>2147</v>
      </c>
      <c r="B1377" s="6" t="s">
        <v>22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1720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0</v>
      </c>
      <c r="R1377" s="7">
        <v>0</v>
      </c>
      <c r="S1377" s="11" t="s">
        <v>378</v>
      </c>
      <c r="T1377" s="13" t="s">
        <v>26</v>
      </c>
      <c r="U1377" s="13" t="s">
        <v>2145</v>
      </c>
    </row>
    <row r="1378">
      <c r="A1378" s="6" t="s">
        <v>2148</v>
      </c>
      <c r="B1378" s="6" t="s">
        <v>22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1722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0</v>
      </c>
      <c r="R1378" s="7">
        <v>0</v>
      </c>
      <c r="S1378" s="11" t="s">
        <v>1723</v>
      </c>
      <c r="T1378" s="13" t="s">
        <v>26</v>
      </c>
      <c r="U1378" s="13" t="s">
        <v>2147</v>
      </c>
    </row>
    <row r="1379">
      <c r="A1379" s="6" t="s">
        <v>2149</v>
      </c>
      <c r="B1379" s="6" t="s">
        <v>41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497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0</v>
      </c>
      <c r="R1379" s="7">
        <v>0</v>
      </c>
      <c r="S1379" s="11" t="s">
        <v>1725</v>
      </c>
      <c r="T1379" s="13" t="s">
        <v>26</v>
      </c>
      <c r="U1379" s="13" t="s">
        <v>2148</v>
      </c>
    </row>
    <row r="1380">
      <c r="A1380" s="6" t="s">
        <v>2150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1748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0</v>
      </c>
      <c r="R1380" s="7">
        <v>0</v>
      </c>
      <c r="S1380" s="11" t="s">
        <v>378</v>
      </c>
      <c r="T1380" s="13" t="s">
        <v>26</v>
      </c>
      <c r="U1380" s="13" t="s">
        <v>2145</v>
      </c>
    </row>
    <row r="1381">
      <c r="A1381" s="6" t="s">
        <v>2151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1750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0</v>
      </c>
      <c r="R1381" s="7">
        <v>0</v>
      </c>
      <c r="S1381" s="11" t="s">
        <v>1723</v>
      </c>
      <c r="T1381" s="13" t="s">
        <v>26</v>
      </c>
      <c r="U1381" s="13" t="s">
        <v>2150</v>
      </c>
    </row>
    <row r="1382">
      <c r="A1382" s="6" t="s">
        <v>2152</v>
      </c>
      <c r="B1382" s="6" t="s">
        <v>41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632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0</v>
      </c>
      <c r="R1382" s="7">
        <v>0</v>
      </c>
      <c r="S1382" s="11" t="s">
        <v>1725</v>
      </c>
      <c r="T1382" s="13" t="s">
        <v>26</v>
      </c>
      <c r="U1382" s="13" t="s">
        <v>2151</v>
      </c>
    </row>
    <row r="1383">
      <c r="A1383" s="6" t="s">
        <v>2153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2154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0</v>
      </c>
      <c r="R1383" s="7">
        <v>0</v>
      </c>
      <c r="S1383" s="11" t="s">
        <v>43</v>
      </c>
      <c r="T1383" s="13" t="s">
        <v>26</v>
      </c>
      <c r="U1383" s="13" t="s">
        <v>2085</v>
      </c>
    </row>
    <row r="1384">
      <c r="A1384" s="6" t="s">
        <v>2155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1720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0</v>
      </c>
      <c r="R1384" s="7">
        <v>0</v>
      </c>
      <c r="S1384" s="11" t="s">
        <v>378</v>
      </c>
      <c r="T1384" s="13" t="s">
        <v>26</v>
      </c>
      <c r="U1384" s="13" t="s">
        <v>2153</v>
      </c>
    </row>
    <row r="1385">
      <c r="A1385" s="6" t="s">
        <v>2156</v>
      </c>
      <c r="B1385" s="6" t="s">
        <v>22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1722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0</v>
      </c>
      <c r="R1385" s="7">
        <v>0</v>
      </c>
      <c r="S1385" s="11" t="s">
        <v>1723</v>
      </c>
      <c r="T1385" s="13" t="s">
        <v>26</v>
      </c>
      <c r="U1385" s="13" t="s">
        <v>2155</v>
      </c>
    </row>
    <row r="1386">
      <c r="A1386" s="6" t="s">
        <v>2157</v>
      </c>
      <c r="B1386" s="6" t="s">
        <v>41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497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0</v>
      </c>
      <c r="R1386" s="7">
        <v>0</v>
      </c>
      <c r="S1386" s="11" t="s">
        <v>1725</v>
      </c>
      <c r="T1386" s="13" t="s">
        <v>26</v>
      </c>
      <c r="U1386" s="13" t="s">
        <v>2156</v>
      </c>
    </row>
    <row r="1387">
      <c r="A1387" s="6" t="s">
        <v>2158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1729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0</v>
      </c>
      <c r="R1387" s="7">
        <v>0</v>
      </c>
      <c r="S1387" s="11" t="s">
        <v>1723</v>
      </c>
      <c r="T1387" s="13" t="s">
        <v>26</v>
      </c>
      <c r="U1387" s="13" t="s">
        <v>2155</v>
      </c>
    </row>
    <row r="1388">
      <c r="A1388" s="6" t="s">
        <v>2159</v>
      </c>
      <c r="B1388" s="6" t="s">
        <v>41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626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0</v>
      </c>
      <c r="Q1388" s="7">
        <v>0</v>
      </c>
      <c r="R1388" s="7">
        <v>0</v>
      </c>
      <c r="S1388" s="11" t="s">
        <v>1725</v>
      </c>
      <c r="T1388" s="13" t="s">
        <v>26</v>
      </c>
      <c r="U1388" s="13" t="s">
        <v>2158</v>
      </c>
    </row>
    <row r="1389">
      <c r="A1389" s="6" t="s">
        <v>2160</v>
      </c>
      <c r="B1389" s="6" t="s">
        <v>22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1732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0</v>
      </c>
      <c r="Q1389" s="7">
        <v>0</v>
      </c>
      <c r="R1389" s="7">
        <v>0</v>
      </c>
      <c r="S1389" s="11" t="s">
        <v>1723</v>
      </c>
      <c r="T1389" s="13" t="s">
        <v>26</v>
      </c>
      <c r="U1389" s="13" t="s">
        <v>2155</v>
      </c>
    </row>
    <row r="1390">
      <c r="A1390" s="6" t="s">
        <v>2161</v>
      </c>
      <c r="B1390" s="6" t="s">
        <v>41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1732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0</v>
      </c>
      <c r="R1390" s="7">
        <v>0</v>
      </c>
      <c r="S1390" s="11" t="s">
        <v>1725</v>
      </c>
      <c r="T1390" s="13" t="s">
        <v>26</v>
      </c>
      <c r="U1390" s="13" t="s">
        <v>2160</v>
      </c>
    </row>
    <row r="1391">
      <c r="A1391" s="6" t="s">
        <v>2162</v>
      </c>
      <c r="B1391" s="6" t="s">
        <v>22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1735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0</v>
      </c>
      <c r="R1391" s="7">
        <v>0</v>
      </c>
      <c r="S1391" s="11" t="s">
        <v>378</v>
      </c>
      <c r="T1391" s="13" t="s">
        <v>26</v>
      </c>
      <c r="U1391" s="13" t="s">
        <v>2153</v>
      </c>
    </row>
    <row r="1392">
      <c r="A1392" s="6" t="s">
        <v>2163</v>
      </c>
      <c r="B1392" s="6" t="s">
        <v>22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1737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1723</v>
      </c>
      <c r="T1392" s="13" t="s">
        <v>26</v>
      </c>
      <c r="U1392" s="13" t="s">
        <v>2162</v>
      </c>
    </row>
    <row r="1393">
      <c r="A1393" s="6" t="s">
        <v>2164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1739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1725</v>
      </c>
      <c r="T1393" s="13" t="s">
        <v>26</v>
      </c>
      <c r="U1393" s="13" t="s">
        <v>2163</v>
      </c>
    </row>
    <row r="1394">
      <c r="A1394" s="6" t="s">
        <v>2165</v>
      </c>
      <c r="B1394" s="6" t="s">
        <v>22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1745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1723</v>
      </c>
      <c r="T1394" s="13" t="s">
        <v>26</v>
      </c>
      <c r="U1394" s="13" t="s">
        <v>2162</v>
      </c>
    </row>
    <row r="1395">
      <c r="A1395" s="6" t="s">
        <v>2166</v>
      </c>
      <c r="B1395" s="6" t="s">
        <v>41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622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1725</v>
      </c>
      <c r="T1395" s="13" t="s">
        <v>26</v>
      </c>
      <c r="U1395" s="13" t="s">
        <v>2165</v>
      </c>
    </row>
    <row r="1396">
      <c r="A1396" s="6" t="s">
        <v>2167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2168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43</v>
      </c>
      <c r="T1396" s="13" t="s">
        <v>26</v>
      </c>
      <c r="U1396" s="13" t="s">
        <v>2085</v>
      </c>
    </row>
    <row r="1397">
      <c r="A1397" s="6" t="s">
        <v>2169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1720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378</v>
      </c>
      <c r="T1397" s="13" t="s">
        <v>26</v>
      </c>
      <c r="U1397" s="13" t="s">
        <v>2167</v>
      </c>
    </row>
    <row r="1398">
      <c r="A1398" s="6" t="s">
        <v>2170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1722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1723</v>
      </c>
      <c r="T1398" s="13" t="s">
        <v>26</v>
      </c>
      <c r="U1398" s="13" t="s">
        <v>2169</v>
      </c>
    </row>
    <row r="1399">
      <c r="A1399" s="6" t="s">
        <v>2171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497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1725</v>
      </c>
      <c r="T1399" s="13" t="s">
        <v>26</v>
      </c>
      <c r="U1399" s="13" t="s">
        <v>2170</v>
      </c>
    </row>
    <row r="1400">
      <c r="A1400" s="6" t="s">
        <v>2172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2173</v>
      </c>
      <c r="K1400" s="0">
        <v>0</v>
      </c>
      <c r="L1400" s="0">
        <v>0</v>
      </c>
      <c r="M1400" s="0">
        <v>0</v>
      </c>
      <c r="N1400" s="0" t="s">
        <v>23</v>
      </c>
      <c r="O1400" s="7">
        <v>5185.2</v>
      </c>
      <c r="P1400" s="7">
        <v>0</v>
      </c>
      <c r="Q1400" s="7">
        <v>0</v>
      </c>
      <c r="R1400" s="7">
        <v>5185.2</v>
      </c>
      <c r="S1400" s="11" t="s">
        <v>43</v>
      </c>
      <c r="T1400" s="13" t="s">
        <v>26</v>
      </c>
      <c r="U1400" s="13" t="s">
        <v>2085</v>
      </c>
    </row>
    <row r="1401">
      <c r="A1401" s="6" t="s">
        <v>2174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1720</v>
      </c>
      <c r="K1401" s="0">
        <v>0</v>
      </c>
      <c r="L1401" s="0">
        <v>0</v>
      </c>
      <c r="M1401" s="0">
        <v>0</v>
      </c>
      <c r="N1401" s="0" t="s">
        <v>23</v>
      </c>
      <c r="O1401" s="7">
        <v>4953.2</v>
      </c>
      <c r="P1401" s="7">
        <v>0</v>
      </c>
      <c r="Q1401" s="7">
        <v>0</v>
      </c>
      <c r="R1401" s="7">
        <v>4953.2</v>
      </c>
      <c r="S1401" s="11" t="s">
        <v>378</v>
      </c>
      <c r="T1401" s="13" t="s">
        <v>26</v>
      </c>
      <c r="U1401" s="13" t="s">
        <v>2172</v>
      </c>
    </row>
    <row r="1402">
      <c r="A1402" s="6" t="s">
        <v>2175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1722</v>
      </c>
      <c r="K1402" s="0">
        <v>0</v>
      </c>
      <c r="L1402" s="0">
        <v>0</v>
      </c>
      <c r="M1402" s="0">
        <v>0</v>
      </c>
      <c r="N1402" s="0" t="s">
        <v>23</v>
      </c>
      <c r="O1402" s="7">
        <v>4953.2</v>
      </c>
      <c r="P1402" s="7">
        <v>0</v>
      </c>
      <c r="Q1402" s="7">
        <v>0</v>
      </c>
      <c r="R1402" s="7">
        <v>4953.2</v>
      </c>
      <c r="S1402" s="11" t="s">
        <v>1723</v>
      </c>
      <c r="T1402" s="13" t="s">
        <v>26</v>
      </c>
      <c r="U1402" s="13" t="s">
        <v>2174</v>
      </c>
    </row>
    <row r="1403">
      <c r="A1403" s="6" t="s">
        <v>2176</v>
      </c>
      <c r="B1403" s="6" t="s">
        <v>41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497</v>
      </c>
      <c r="K1403" s="0">
        <v>0</v>
      </c>
      <c r="L1403" s="0">
        <v>0</v>
      </c>
      <c r="M1403" s="0">
        <v>0</v>
      </c>
      <c r="N1403" s="0" t="s">
        <v>23</v>
      </c>
      <c r="O1403" s="7">
        <v>4953.2</v>
      </c>
      <c r="P1403" s="7">
        <v>0</v>
      </c>
      <c r="Q1403" s="7">
        <v>0</v>
      </c>
      <c r="R1403" s="7">
        <v>4953.2</v>
      </c>
      <c r="S1403" s="11" t="s">
        <v>1725</v>
      </c>
      <c r="T1403" s="13" t="s">
        <v>26</v>
      </c>
      <c r="U1403" s="13" t="s">
        <v>2175</v>
      </c>
    </row>
    <row r="1404">
      <c r="A1404" s="6" t="s">
        <v>2177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1735</v>
      </c>
      <c r="K1404" s="0">
        <v>0</v>
      </c>
      <c r="L1404" s="0">
        <v>0</v>
      </c>
      <c r="M1404" s="0">
        <v>0</v>
      </c>
      <c r="N1404" s="0" t="s">
        <v>23</v>
      </c>
      <c r="O1404" s="7">
        <v>232</v>
      </c>
      <c r="P1404" s="7">
        <v>0</v>
      </c>
      <c r="Q1404" s="7">
        <v>0</v>
      </c>
      <c r="R1404" s="7">
        <v>232</v>
      </c>
      <c r="S1404" s="11" t="s">
        <v>378</v>
      </c>
      <c r="T1404" s="13" t="s">
        <v>26</v>
      </c>
      <c r="U1404" s="13" t="s">
        <v>2172</v>
      </c>
    </row>
    <row r="1405">
      <c r="A1405" s="6" t="s">
        <v>2178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1737</v>
      </c>
      <c r="K1405" s="0">
        <v>0</v>
      </c>
      <c r="L1405" s="0">
        <v>0</v>
      </c>
      <c r="M1405" s="0">
        <v>0</v>
      </c>
      <c r="N1405" s="0" t="s">
        <v>23</v>
      </c>
      <c r="O1405" s="7">
        <v>232</v>
      </c>
      <c r="P1405" s="7">
        <v>0</v>
      </c>
      <c r="Q1405" s="7">
        <v>0</v>
      </c>
      <c r="R1405" s="7">
        <v>232</v>
      </c>
      <c r="S1405" s="11" t="s">
        <v>1723</v>
      </c>
      <c r="T1405" s="13" t="s">
        <v>26</v>
      </c>
      <c r="U1405" s="13" t="s">
        <v>2177</v>
      </c>
    </row>
    <row r="1406">
      <c r="A1406" s="6" t="s">
        <v>2179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1739</v>
      </c>
      <c r="K1406" s="0">
        <v>0</v>
      </c>
      <c r="L1406" s="0">
        <v>0</v>
      </c>
      <c r="M1406" s="0">
        <v>0</v>
      </c>
      <c r="N1406" s="0" t="s">
        <v>23</v>
      </c>
      <c r="O1406" s="7">
        <v>232</v>
      </c>
      <c r="P1406" s="7">
        <v>0</v>
      </c>
      <c r="Q1406" s="7">
        <v>0</v>
      </c>
      <c r="R1406" s="7">
        <v>232</v>
      </c>
      <c r="S1406" s="11" t="s">
        <v>1725</v>
      </c>
      <c r="T1406" s="13" t="s">
        <v>26</v>
      </c>
      <c r="U1406" s="13" t="s">
        <v>2178</v>
      </c>
    </row>
    <row r="1407">
      <c r="A1407" s="6" t="s">
        <v>2180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2181</v>
      </c>
      <c r="K1407" s="0">
        <v>0</v>
      </c>
      <c r="L1407" s="0">
        <v>0</v>
      </c>
      <c r="M1407" s="0">
        <v>0</v>
      </c>
      <c r="N1407" s="0" t="s">
        <v>23</v>
      </c>
      <c r="O1407" s="7">
        <v>8198.18</v>
      </c>
      <c r="P1407" s="7">
        <v>695.01</v>
      </c>
      <c r="Q1407" s="7">
        <v>0</v>
      </c>
      <c r="R1407" s="7">
        <v>8893.19</v>
      </c>
      <c r="S1407" s="11" t="s">
        <v>43</v>
      </c>
      <c r="T1407" s="13" t="s">
        <v>26</v>
      </c>
      <c r="U1407" s="13" t="s">
        <v>2085</v>
      </c>
    </row>
    <row r="1408">
      <c r="A1408" s="6" t="s">
        <v>2182</v>
      </c>
      <c r="B1408" s="6" t="s">
        <v>22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1720</v>
      </c>
      <c r="K1408" s="0">
        <v>0</v>
      </c>
      <c r="L1408" s="0">
        <v>0</v>
      </c>
      <c r="M1408" s="0">
        <v>0</v>
      </c>
      <c r="N1408" s="0" t="s">
        <v>23</v>
      </c>
      <c r="O1408" s="7">
        <v>4406.69</v>
      </c>
      <c r="P1408" s="7">
        <v>695.01</v>
      </c>
      <c r="Q1408" s="7">
        <v>0</v>
      </c>
      <c r="R1408" s="7">
        <v>5101.7</v>
      </c>
      <c r="S1408" s="11" t="s">
        <v>378</v>
      </c>
      <c r="T1408" s="13" t="s">
        <v>26</v>
      </c>
      <c r="U1408" s="13" t="s">
        <v>2180</v>
      </c>
    </row>
    <row r="1409">
      <c r="A1409" s="6" t="s">
        <v>2183</v>
      </c>
      <c r="B1409" s="6" t="s">
        <v>22</v>
      </c>
      <c r="C1409" s="6" t="s">
        <v>23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1722</v>
      </c>
      <c r="K1409" s="0">
        <v>0</v>
      </c>
      <c r="L1409" s="0">
        <v>0</v>
      </c>
      <c r="M1409" s="0">
        <v>0</v>
      </c>
      <c r="N1409" s="0" t="s">
        <v>23</v>
      </c>
      <c r="O1409" s="7">
        <v>4406.69</v>
      </c>
      <c r="P1409" s="7">
        <v>695.01</v>
      </c>
      <c r="Q1409" s="7">
        <v>0</v>
      </c>
      <c r="R1409" s="7">
        <v>5101.7</v>
      </c>
      <c r="S1409" s="11" t="s">
        <v>1723</v>
      </c>
      <c r="T1409" s="13" t="s">
        <v>26</v>
      </c>
      <c r="U1409" s="13" t="s">
        <v>2182</v>
      </c>
    </row>
    <row r="1410">
      <c r="A1410" s="6" t="s">
        <v>2184</v>
      </c>
      <c r="B1410" s="6" t="s">
        <v>41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497</v>
      </c>
      <c r="K1410" s="0">
        <v>0</v>
      </c>
      <c r="L1410" s="0">
        <v>0</v>
      </c>
      <c r="M1410" s="0">
        <v>0</v>
      </c>
      <c r="N1410" s="0" t="s">
        <v>23</v>
      </c>
      <c r="O1410" s="7">
        <v>4406.69</v>
      </c>
      <c r="P1410" s="7">
        <v>695.01</v>
      </c>
      <c r="Q1410" s="7">
        <v>0</v>
      </c>
      <c r="R1410" s="7">
        <v>5101.7</v>
      </c>
      <c r="S1410" s="11" t="s">
        <v>1725</v>
      </c>
      <c r="T1410" s="13" t="s">
        <v>26</v>
      </c>
      <c r="U1410" s="13" t="s">
        <v>2183</v>
      </c>
    </row>
    <row r="1411">
      <c r="A1411" s="6" t="s">
        <v>2184</v>
      </c>
      <c r="B1411" s="6" t="s">
        <v>23</v>
      </c>
      <c r="C1411" s="6">
        <v>2019</v>
      </c>
      <c r="D1411" s="6">
        <v>4</v>
      </c>
      <c r="E1411" s="6" t="s">
        <v>26</v>
      </c>
      <c r="F1411" s="6" t="s">
        <v>819</v>
      </c>
      <c r="G1411" s="6">
        <v>2</v>
      </c>
      <c r="H1411" s="6">
        <v>0</v>
      </c>
      <c r="I1411" s="10">
        <v>43556</v>
      </c>
      <c r="J1411" s="0" t="s">
        <v>2185</v>
      </c>
      <c r="K1411" s="0">
        <v>2164</v>
      </c>
      <c r="L1411" s="0">
        <v>2</v>
      </c>
      <c r="M1411" s="0">
        <v>0</v>
      </c>
      <c r="N1411" s="0" t="s">
        <v>112</v>
      </c>
      <c r="O1411" s="7">
        <v>0</v>
      </c>
      <c r="P1411" s="7">
        <v>46</v>
      </c>
      <c r="Q1411" s="7">
        <v>0</v>
      </c>
      <c r="R1411" s="7">
        <v>0</v>
      </c>
      <c r="S1411" s="11" t="s">
        <v>1725</v>
      </c>
      <c r="T1411" s="13" t="s">
        <v>26</v>
      </c>
      <c r="U1411" s="13" t="s">
        <v>2183</v>
      </c>
    </row>
    <row r="1412">
      <c r="A1412" s="6" t="s">
        <v>2184</v>
      </c>
      <c r="B1412" s="6" t="s">
        <v>23</v>
      </c>
      <c r="C1412" s="6">
        <v>2019</v>
      </c>
      <c r="D1412" s="6">
        <v>4</v>
      </c>
      <c r="E1412" s="6" t="s">
        <v>26</v>
      </c>
      <c r="F1412" s="6" t="s">
        <v>819</v>
      </c>
      <c r="G1412" s="6">
        <v>2</v>
      </c>
      <c r="H1412" s="6">
        <v>0</v>
      </c>
      <c r="I1412" s="10">
        <v>43556</v>
      </c>
      <c r="J1412" s="0" t="s">
        <v>2186</v>
      </c>
      <c r="K1412" s="0">
        <v>2164</v>
      </c>
      <c r="L1412" s="0">
        <v>2</v>
      </c>
      <c r="M1412" s="0">
        <v>0</v>
      </c>
      <c r="N1412" s="0" t="s">
        <v>112</v>
      </c>
      <c r="O1412" s="7">
        <v>0</v>
      </c>
      <c r="P1412" s="7">
        <v>128</v>
      </c>
      <c r="Q1412" s="7">
        <v>0</v>
      </c>
      <c r="R1412" s="7">
        <v>0</v>
      </c>
      <c r="S1412" s="11" t="s">
        <v>1725</v>
      </c>
      <c r="T1412" s="13" t="s">
        <v>26</v>
      </c>
      <c r="U1412" s="13" t="s">
        <v>2183</v>
      </c>
    </row>
    <row r="1413">
      <c r="A1413" s="6" t="s">
        <v>2184</v>
      </c>
      <c r="B1413" s="6" t="s">
        <v>23</v>
      </c>
      <c r="C1413" s="6">
        <v>2019</v>
      </c>
      <c r="D1413" s="6">
        <v>4</v>
      </c>
      <c r="E1413" s="6" t="s">
        <v>26</v>
      </c>
      <c r="F1413" s="6" t="s">
        <v>819</v>
      </c>
      <c r="G1413" s="6">
        <v>2</v>
      </c>
      <c r="H1413" s="6">
        <v>0</v>
      </c>
      <c r="I1413" s="10">
        <v>43556</v>
      </c>
      <c r="J1413" s="0" t="s">
        <v>2187</v>
      </c>
      <c r="K1413" s="0">
        <v>2164</v>
      </c>
      <c r="L1413" s="0">
        <v>2</v>
      </c>
      <c r="M1413" s="0">
        <v>0</v>
      </c>
      <c r="N1413" s="0" t="s">
        <v>112</v>
      </c>
      <c r="O1413" s="7">
        <v>0</v>
      </c>
      <c r="P1413" s="7">
        <v>32</v>
      </c>
      <c r="Q1413" s="7">
        <v>0</v>
      </c>
      <c r="R1413" s="7">
        <v>0</v>
      </c>
      <c r="S1413" s="11" t="s">
        <v>1725</v>
      </c>
      <c r="T1413" s="13" t="s">
        <v>26</v>
      </c>
      <c r="U1413" s="13" t="s">
        <v>2183</v>
      </c>
    </row>
    <row r="1414">
      <c r="A1414" s="6" t="s">
        <v>2184</v>
      </c>
      <c r="B1414" s="6" t="s">
        <v>23</v>
      </c>
      <c r="C1414" s="6">
        <v>2019</v>
      </c>
      <c r="D1414" s="6">
        <v>4</v>
      </c>
      <c r="E1414" s="6" t="s">
        <v>26</v>
      </c>
      <c r="F1414" s="6" t="s">
        <v>819</v>
      </c>
      <c r="G1414" s="6">
        <v>2</v>
      </c>
      <c r="H1414" s="6">
        <v>0</v>
      </c>
      <c r="I1414" s="10">
        <v>43556</v>
      </c>
      <c r="J1414" s="0" t="s">
        <v>2188</v>
      </c>
      <c r="K1414" s="0">
        <v>2164</v>
      </c>
      <c r="L1414" s="0">
        <v>2</v>
      </c>
      <c r="M1414" s="0">
        <v>0</v>
      </c>
      <c r="N1414" s="0" t="s">
        <v>112</v>
      </c>
      <c r="O1414" s="7">
        <v>0</v>
      </c>
      <c r="P1414" s="7">
        <v>28</v>
      </c>
      <c r="Q1414" s="7">
        <v>0</v>
      </c>
      <c r="R1414" s="7">
        <v>0</v>
      </c>
      <c r="S1414" s="11" t="s">
        <v>1725</v>
      </c>
      <c r="T1414" s="13" t="s">
        <v>26</v>
      </c>
      <c r="U1414" s="13" t="s">
        <v>2183</v>
      </c>
    </row>
    <row r="1415">
      <c r="A1415" s="6" t="s">
        <v>2184</v>
      </c>
      <c r="B1415" s="6" t="s">
        <v>23</v>
      </c>
      <c r="C1415" s="6">
        <v>2019</v>
      </c>
      <c r="D1415" s="6">
        <v>4</v>
      </c>
      <c r="E1415" s="6" t="s">
        <v>26</v>
      </c>
      <c r="F1415" s="6" t="s">
        <v>819</v>
      </c>
      <c r="G1415" s="6">
        <v>8</v>
      </c>
      <c r="H1415" s="6">
        <v>0</v>
      </c>
      <c r="I1415" s="10">
        <v>43585</v>
      </c>
      <c r="J1415" s="0" t="s">
        <v>2189</v>
      </c>
      <c r="K1415" s="0">
        <v>2203</v>
      </c>
      <c r="L1415" s="0">
        <v>2</v>
      </c>
      <c r="M1415" s="0">
        <v>0</v>
      </c>
      <c r="N1415" s="0" t="s">
        <v>112</v>
      </c>
      <c r="O1415" s="7">
        <v>0</v>
      </c>
      <c r="P1415" s="7">
        <v>320</v>
      </c>
      <c r="Q1415" s="7">
        <v>0</v>
      </c>
      <c r="R1415" s="7">
        <v>0</v>
      </c>
      <c r="S1415" s="11" t="s">
        <v>1725</v>
      </c>
      <c r="T1415" s="13" t="s">
        <v>26</v>
      </c>
      <c r="U1415" s="13" t="s">
        <v>2183</v>
      </c>
    </row>
    <row r="1416">
      <c r="A1416" s="6" t="s">
        <v>2184</v>
      </c>
      <c r="B1416" s="6" t="s">
        <v>23</v>
      </c>
      <c r="C1416" s="6">
        <v>2019</v>
      </c>
      <c r="D1416" s="6">
        <v>4</v>
      </c>
      <c r="E1416" s="6" t="s">
        <v>26</v>
      </c>
      <c r="F1416" s="6" t="s">
        <v>819</v>
      </c>
      <c r="G1416" s="6">
        <v>8</v>
      </c>
      <c r="H1416" s="6">
        <v>0</v>
      </c>
      <c r="I1416" s="10">
        <v>43585</v>
      </c>
      <c r="J1416" s="0" t="s">
        <v>2190</v>
      </c>
      <c r="K1416" s="0">
        <v>2204</v>
      </c>
      <c r="L1416" s="0">
        <v>2</v>
      </c>
      <c r="M1416" s="0">
        <v>0</v>
      </c>
      <c r="N1416" s="0" t="s">
        <v>112</v>
      </c>
      <c r="O1416" s="7">
        <v>0</v>
      </c>
      <c r="P1416" s="7">
        <v>46.01</v>
      </c>
      <c r="Q1416" s="7">
        <v>0</v>
      </c>
      <c r="R1416" s="7">
        <v>0</v>
      </c>
      <c r="S1416" s="11" t="s">
        <v>1725</v>
      </c>
      <c r="T1416" s="13" t="s">
        <v>26</v>
      </c>
      <c r="U1416" s="13" t="s">
        <v>2183</v>
      </c>
    </row>
    <row r="1417">
      <c r="A1417" s="6" t="s">
        <v>2184</v>
      </c>
      <c r="B1417" s="6" t="s">
        <v>23</v>
      </c>
      <c r="C1417" s="6">
        <v>2019</v>
      </c>
      <c r="D1417" s="6">
        <v>4</v>
      </c>
      <c r="E1417" s="6" t="s">
        <v>26</v>
      </c>
      <c r="F1417" s="6" t="s">
        <v>819</v>
      </c>
      <c r="G1417" s="6">
        <v>8</v>
      </c>
      <c r="H1417" s="6">
        <v>0</v>
      </c>
      <c r="I1417" s="10">
        <v>43585</v>
      </c>
      <c r="J1417" s="0" t="s">
        <v>2191</v>
      </c>
      <c r="K1417" s="0">
        <v>2204</v>
      </c>
      <c r="L1417" s="0">
        <v>2</v>
      </c>
      <c r="M1417" s="0">
        <v>0</v>
      </c>
      <c r="N1417" s="0" t="s">
        <v>112</v>
      </c>
      <c r="O1417" s="7">
        <v>0</v>
      </c>
      <c r="P1417" s="7">
        <v>72</v>
      </c>
      <c r="Q1417" s="7">
        <v>0</v>
      </c>
      <c r="R1417" s="7">
        <v>0</v>
      </c>
      <c r="S1417" s="11" t="s">
        <v>1725</v>
      </c>
      <c r="T1417" s="13" t="s">
        <v>26</v>
      </c>
      <c r="U1417" s="13" t="s">
        <v>2183</v>
      </c>
    </row>
    <row r="1418">
      <c r="A1418" s="6" t="s">
        <v>2184</v>
      </c>
      <c r="B1418" s="6" t="s">
        <v>23</v>
      </c>
      <c r="C1418" s="6">
        <v>2019</v>
      </c>
      <c r="D1418" s="6">
        <v>4</v>
      </c>
      <c r="E1418" s="6" t="s">
        <v>26</v>
      </c>
      <c r="F1418" s="6" t="s">
        <v>819</v>
      </c>
      <c r="G1418" s="6">
        <v>8</v>
      </c>
      <c r="H1418" s="6">
        <v>0</v>
      </c>
      <c r="I1418" s="10">
        <v>43585</v>
      </c>
      <c r="J1418" s="0" t="s">
        <v>2192</v>
      </c>
      <c r="K1418" s="0">
        <v>2204</v>
      </c>
      <c r="L1418" s="0">
        <v>2</v>
      </c>
      <c r="M1418" s="0">
        <v>0</v>
      </c>
      <c r="N1418" s="0" t="s">
        <v>112</v>
      </c>
      <c r="O1418" s="7">
        <v>0</v>
      </c>
      <c r="P1418" s="7">
        <v>23</v>
      </c>
      <c r="Q1418" s="7">
        <v>0</v>
      </c>
      <c r="R1418" s="7">
        <v>0</v>
      </c>
      <c r="S1418" s="11" t="s">
        <v>1725</v>
      </c>
      <c r="T1418" s="13" t="s">
        <v>26</v>
      </c>
      <c r="U1418" s="13" t="s">
        <v>2183</v>
      </c>
    </row>
    <row r="1419">
      <c r="A1419" s="6" t="s">
        <v>2193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1735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0</v>
      </c>
      <c r="R1419" s="7">
        <v>0</v>
      </c>
      <c r="S1419" s="11" t="s">
        <v>378</v>
      </c>
      <c r="T1419" s="13" t="s">
        <v>26</v>
      </c>
      <c r="U1419" s="13" t="s">
        <v>2180</v>
      </c>
    </row>
    <row r="1420">
      <c r="A1420" s="6" t="s">
        <v>2194</v>
      </c>
      <c r="B1420" s="6" t="s">
        <v>22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1737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0</v>
      </c>
      <c r="Q1420" s="7">
        <v>0</v>
      </c>
      <c r="R1420" s="7">
        <v>0</v>
      </c>
      <c r="S1420" s="11" t="s">
        <v>1723</v>
      </c>
      <c r="T1420" s="13" t="s">
        <v>26</v>
      </c>
      <c r="U1420" s="13" t="s">
        <v>2193</v>
      </c>
    </row>
    <row r="1421">
      <c r="A1421" s="6" t="s">
        <v>2195</v>
      </c>
      <c r="B1421" s="6" t="s">
        <v>41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1739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0</v>
      </c>
      <c r="Q1421" s="7">
        <v>0</v>
      </c>
      <c r="R1421" s="7">
        <v>0</v>
      </c>
      <c r="S1421" s="11" t="s">
        <v>1725</v>
      </c>
      <c r="T1421" s="13" t="s">
        <v>26</v>
      </c>
      <c r="U1421" s="13" t="s">
        <v>2194</v>
      </c>
    </row>
    <row r="1422">
      <c r="A1422" s="6" t="s">
        <v>2196</v>
      </c>
      <c r="B1422" s="6" t="s">
        <v>22</v>
      </c>
      <c r="C1422" s="6" t="s">
        <v>23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1745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0</v>
      </c>
      <c r="R1422" s="7">
        <v>0</v>
      </c>
      <c r="S1422" s="11" t="s">
        <v>1723</v>
      </c>
      <c r="T1422" s="13" t="s">
        <v>26</v>
      </c>
      <c r="U1422" s="13" t="s">
        <v>2193</v>
      </c>
    </row>
    <row r="1423">
      <c r="A1423" s="6" t="s">
        <v>2197</v>
      </c>
      <c r="B1423" s="6" t="s">
        <v>41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622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1725</v>
      </c>
      <c r="T1423" s="13" t="s">
        <v>26</v>
      </c>
      <c r="U1423" s="13" t="s">
        <v>2196</v>
      </c>
    </row>
    <row r="1424">
      <c r="A1424" s="6" t="s">
        <v>2198</v>
      </c>
      <c r="B1424" s="6" t="s">
        <v>22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1748</v>
      </c>
      <c r="K1424" s="0">
        <v>0</v>
      </c>
      <c r="L1424" s="0">
        <v>0</v>
      </c>
      <c r="M1424" s="0">
        <v>0</v>
      </c>
      <c r="N1424" s="0" t="s">
        <v>23</v>
      </c>
      <c r="O1424" s="7">
        <v>3791.49</v>
      </c>
      <c r="P1424" s="7">
        <v>0</v>
      </c>
      <c r="Q1424" s="7">
        <v>0</v>
      </c>
      <c r="R1424" s="7">
        <v>3791.49</v>
      </c>
      <c r="S1424" s="11" t="s">
        <v>378</v>
      </c>
      <c r="T1424" s="13" t="s">
        <v>26</v>
      </c>
      <c r="U1424" s="13" t="s">
        <v>2180</v>
      </c>
    </row>
    <row r="1425">
      <c r="A1425" s="6" t="s">
        <v>2199</v>
      </c>
      <c r="B1425" s="6" t="s">
        <v>22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1750</v>
      </c>
      <c r="K1425" s="0">
        <v>0</v>
      </c>
      <c r="L1425" s="0">
        <v>0</v>
      </c>
      <c r="M1425" s="0">
        <v>0</v>
      </c>
      <c r="N1425" s="0" t="s">
        <v>23</v>
      </c>
      <c r="O1425" s="7">
        <v>3791.49</v>
      </c>
      <c r="P1425" s="7">
        <v>0</v>
      </c>
      <c r="Q1425" s="7">
        <v>0</v>
      </c>
      <c r="R1425" s="7">
        <v>3791.49</v>
      </c>
      <c r="S1425" s="11" t="s">
        <v>1723</v>
      </c>
      <c r="T1425" s="13" t="s">
        <v>26</v>
      </c>
      <c r="U1425" s="13" t="s">
        <v>2198</v>
      </c>
    </row>
    <row r="1426">
      <c r="A1426" s="6" t="s">
        <v>2200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632</v>
      </c>
      <c r="K1426" s="0">
        <v>0</v>
      </c>
      <c r="L1426" s="0">
        <v>0</v>
      </c>
      <c r="M1426" s="0">
        <v>0</v>
      </c>
      <c r="N1426" s="0" t="s">
        <v>23</v>
      </c>
      <c r="O1426" s="7">
        <v>3791.49</v>
      </c>
      <c r="P1426" s="7">
        <v>0</v>
      </c>
      <c r="Q1426" s="7">
        <v>0</v>
      </c>
      <c r="R1426" s="7">
        <v>3791.49</v>
      </c>
      <c r="S1426" s="11" t="s">
        <v>1725</v>
      </c>
      <c r="T1426" s="13" t="s">
        <v>26</v>
      </c>
      <c r="U1426" s="13" t="s">
        <v>2199</v>
      </c>
    </row>
    <row r="1427">
      <c r="A1427" s="6" t="s">
        <v>2201</v>
      </c>
      <c r="B1427" s="6" t="s">
        <v>22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1753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0</v>
      </c>
      <c r="R1427" s="7">
        <v>0</v>
      </c>
      <c r="S1427" s="11" t="s">
        <v>1723</v>
      </c>
      <c r="T1427" s="13" t="s">
        <v>26</v>
      </c>
      <c r="U1427" s="13" t="s">
        <v>2198</v>
      </c>
    </row>
    <row r="1428">
      <c r="A1428" s="6" t="s">
        <v>2202</v>
      </c>
      <c r="B1428" s="6" t="s">
        <v>41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429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1725</v>
      </c>
      <c r="T1428" s="13" t="s">
        <v>26</v>
      </c>
      <c r="U1428" s="13" t="s">
        <v>2201</v>
      </c>
    </row>
    <row r="1429">
      <c r="A1429" s="6" t="s">
        <v>2203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2204</v>
      </c>
      <c r="K1429" s="0">
        <v>0</v>
      </c>
      <c r="L1429" s="0">
        <v>0</v>
      </c>
      <c r="M1429" s="0">
        <v>0</v>
      </c>
      <c r="N1429" s="0" t="s">
        <v>23</v>
      </c>
      <c r="O1429" s="7">
        <v>61858.58</v>
      </c>
      <c r="P1429" s="7">
        <v>6226.01</v>
      </c>
      <c r="Q1429" s="7">
        <v>0</v>
      </c>
      <c r="R1429" s="7">
        <v>68084.59</v>
      </c>
      <c r="S1429" s="11" t="s">
        <v>36</v>
      </c>
      <c r="T1429" s="13" t="s">
        <v>26</v>
      </c>
      <c r="U1429" s="13" t="s">
        <v>2081</v>
      </c>
    </row>
    <row r="1430">
      <c r="A1430" s="6" t="s">
        <v>2205</v>
      </c>
      <c r="B1430" s="6" t="s">
        <v>22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2086</v>
      </c>
      <c r="K1430" s="0">
        <v>0</v>
      </c>
      <c r="L1430" s="0">
        <v>0</v>
      </c>
      <c r="M1430" s="0">
        <v>0</v>
      </c>
      <c r="N1430" s="0" t="s">
        <v>23</v>
      </c>
      <c r="O1430" s="7">
        <v>61858.58</v>
      </c>
      <c r="P1430" s="7">
        <v>6226.01</v>
      </c>
      <c r="Q1430" s="7">
        <v>0</v>
      </c>
      <c r="R1430" s="7">
        <v>68084.59</v>
      </c>
      <c r="S1430" s="11" t="s">
        <v>39</v>
      </c>
      <c r="T1430" s="13" t="s">
        <v>26</v>
      </c>
      <c r="U1430" s="13" t="s">
        <v>2203</v>
      </c>
    </row>
    <row r="1431">
      <c r="A1431" s="6" t="s">
        <v>2206</v>
      </c>
      <c r="B1431" s="6" t="s">
        <v>22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2207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43</v>
      </c>
      <c r="T1431" s="13" t="s">
        <v>26</v>
      </c>
      <c r="U1431" s="13" t="s">
        <v>2205</v>
      </c>
    </row>
    <row r="1432">
      <c r="A1432" s="6" t="s">
        <v>2208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1720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378</v>
      </c>
      <c r="T1432" s="13" t="s">
        <v>26</v>
      </c>
      <c r="U1432" s="13" t="s">
        <v>2206</v>
      </c>
    </row>
    <row r="1433">
      <c r="A1433" s="6" t="s">
        <v>2209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1722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1723</v>
      </c>
      <c r="T1433" s="13" t="s">
        <v>26</v>
      </c>
      <c r="U1433" s="13" t="s">
        <v>2208</v>
      </c>
    </row>
    <row r="1434">
      <c r="A1434" s="6" t="s">
        <v>2210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497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1725</v>
      </c>
      <c r="T1434" s="13" t="s">
        <v>26</v>
      </c>
      <c r="U1434" s="13" t="s">
        <v>2209</v>
      </c>
    </row>
    <row r="1435">
      <c r="A1435" s="6" t="s">
        <v>2211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1729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1723</v>
      </c>
      <c r="T1435" s="13" t="s">
        <v>26</v>
      </c>
      <c r="U1435" s="13" t="s">
        <v>2208</v>
      </c>
    </row>
    <row r="1436">
      <c r="A1436" s="6" t="s">
        <v>2212</v>
      </c>
      <c r="B1436" s="6" t="s">
        <v>41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1762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1725</v>
      </c>
      <c r="T1436" s="13" t="s">
        <v>26</v>
      </c>
      <c r="U1436" s="13" t="s">
        <v>2211</v>
      </c>
    </row>
    <row r="1437">
      <c r="A1437" s="6" t="s">
        <v>2213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1732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1723</v>
      </c>
      <c r="T1437" s="13" t="s">
        <v>26</v>
      </c>
      <c r="U1437" s="13" t="s">
        <v>2208</v>
      </c>
    </row>
    <row r="1438">
      <c r="A1438" s="6" t="s">
        <v>2214</v>
      </c>
      <c r="B1438" s="6" t="s">
        <v>41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1732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1725</v>
      </c>
      <c r="T1438" s="13" t="s">
        <v>26</v>
      </c>
      <c r="U1438" s="13" t="s">
        <v>2213</v>
      </c>
    </row>
    <row r="1439">
      <c r="A1439" s="6" t="s">
        <v>2215</v>
      </c>
      <c r="B1439" s="6" t="s">
        <v>22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1735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378</v>
      </c>
      <c r="T1439" s="13" t="s">
        <v>26</v>
      </c>
      <c r="U1439" s="13" t="s">
        <v>2206</v>
      </c>
    </row>
    <row r="1440">
      <c r="A1440" s="6" t="s">
        <v>2216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1737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1723</v>
      </c>
      <c r="T1440" s="13" t="s">
        <v>26</v>
      </c>
      <c r="U1440" s="13" t="s">
        <v>2215</v>
      </c>
    </row>
    <row r="1441">
      <c r="A1441" s="6" t="s">
        <v>2217</v>
      </c>
      <c r="B1441" s="6" t="s">
        <v>41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1739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1725</v>
      </c>
      <c r="T1441" s="13" t="s">
        <v>26</v>
      </c>
      <c r="U1441" s="13" t="s">
        <v>2216</v>
      </c>
    </row>
    <row r="1442">
      <c r="A1442" s="6" t="s">
        <v>2218</v>
      </c>
      <c r="B1442" s="6" t="s">
        <v>22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1745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1723</v>
      </c>
      <c r="T1442" s="13" t="s">
        <v>26</v>
      </c>
      <c r="U1442" s="13" t="s">
        <v>2215</v>
      </c>
    </row>
    <row r="1443">
      <c r="A1443" s="6" t="s">
        <v>2219</v>
      </c>
      <c r="B1443" s="6" t="s">
        <v>41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622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1725</v>
      </c>
      <c r="T1443" s="13" t="s">
        <v>26</v>
      </c>
      <c r="U1443" s="13" t="s">
        <v>2218</v>
      </c>
    </row>
    <row r="1444">
      <c r="A1444" s="6" t="s">
        <v>2220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2221</v>
      </c>
      <c r="K1444" s="0">
        <v>0</v>
      </c>
      <c r="L1444" s="0">
        <v>0</v>
      </c>
      <c r="M1444" s="0">
        <v>0</v>
      </c>
      <c r="N1444" s="0" t="s">
        <v>23</v>
      </c>
      <c r="O1444" s="7">
        <v>59848.58</v>
      </c>
      <c r="P1444" s="7">
        <v>6226.01</v>
      </c>
      <c r="Q1444" s="7">
        <v>0</v>
      </c>
      <c r="R1444" s="7">
        <v>66074.59</v>
      </c>
      <c r="S1444" s="11" t="s">
        <v>43</v>
      </c>
      <c r="T1444" s="13" t="s">
        <v>26</v>
      </c>
      <c r="U1444" s="13" t="s">
        <v>2205</v>
      </c>
    </row>
    <row r="1445">
      <c r="A1445" s="6" t="s">
        <v>2222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1748</v>
      </c>
      <c r="K1445" s="0">
        <v>0</v>
      </c>
      <c r="L1445" s="0">
        <v>0</v>
      </c>
      <c r="M1445" s="0">
        <v>0</v>
      </c>
      <c r="N1445" s="0" t="s">
        <v>23</v>
      </c>
      <c r="O1445" s="7">
        <v>59848.58</v>
      </c>
      <c r="P1445" s="7">
        <v>6226.01</v>
      </c>
      <c r="Q1445" s="7">
        <v>0</v>
      </c>
      <c r="R1445" s="7">
        <v>66074.59</v>
      </c>
      <c r="S1445" s="11" t="s">
        <v>378</v>
      </c>
      <c r="T1445" s="13" t="s">
        <v>26</v>
      </c>
      <c r="U1445" s="13" t="s">
        <v>2220</v>
      </c>
    </row>
    <row r="1446">
      <c r="A1446" s="6" t="s">
        <v>2223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1750</v>
      </c>
      <c r="K1446" s="0">
        <v>0</v>
      </c>
      <c r="L1446" s="0">
        <v>0</v>
      </c>
      <c r="M1446" s="0">
        <v>0</v>
      </c>
      <c r="N1446" s="0" t="s">
        <v>23</v>
      </c>
      <c r="O1446" s="7">
        <v>59848.58</v>
      </c>
      <c r="P1446" s="7">
        <v>6226.01</v>
      </c>
      <c r="Q1446" s="7">
        <v>0</v>
      </c>
      <c r="R1446" s="7">
        <v>66074.59</v>
      </c>
      <c r="S1446" s="11" t="s">
        <v>1723</v>
      </c>
      <c r="T1446" s="13" t="s">
        <v>26</v>
      </c>
      <c r="U1446" s="13" t="s">
        <v>2222</v>
      </c>
    </row>
    <row r="1447">
      <c r="A1447" s="6" t="s">
        <v>2224</v>
      </c>
      <c r="B1447" s="6" t="s">
        <v>41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632</v>
      </c>
      <c r="K1447" s="0">
        <v>0</v>
      </c>
      <c r="L1447" s="0">
        <v>0</v>
      </c>
      <c r="M1447" s="0">
        <v>0</v>
      </c>
      <c r="N1447" s="0" t="s">
        <v>23</v>
      </c>
      <c r="O1447" s="7">
        <v>59848.58</v>
      </c>
      <c r="P1447" s="7">
        <v>6226.01</v>
      </c>
      <c r="Q1447" s="7">
        <v>0</v>
      </c>
      <c r="R1447" s="7">
        <v>66074.59</v>
      </c>
      <c r="S1447" s="11" t="s">
        <v>1725</v>
      </c>
      <c r="T1447" s="13" t="s">
        <v>26</v>
      </c>
      <c r="U1447" s="13" t="s">
        <v>2223</v>
      </c>
    </row>
    <row r="1448">
      <c r="A1448" s="6" t="s">
        <v>2224</v>
      </c>
      <c r="B1448" s="6" t="s">
        <v>23</v>
      </c>
      <c r="C1448" s="6">
        <v>2019</v>
      </c>
      <c r="D1448" s="6">
        <v>4</v>
      </c>
      <c r="E1448" s="6" t="s">
        <v>26</v>
      </c>
      <c r="F1448" s="6" t="s">
        <v>819</v>
      </c>
      <c r="G1448" s="6">
        <v>6</v>
      </c>
      <c r="H1448" s="6">
        <v>0</v>
      </c>
      <c r="I1448" s="10">
        <v>43585</v>
      </c>
      <c r="J1448" s="0" t="s">
        <v>2225</v>
      </c>
      <c r="K1448" s="0">
        <v>2179</v>
      </c>
      <c r="L1448" s="0">
        <v>5</v>
      </c>
      <c r="M1448" s="0">
        <v>0</v>
      </c>
      <c r="N1448" s="0" t="s">
        <v>112</v>
      </c>
      <c r="O1448" s="7">
        <v>0</v>
      </c>
      <c r="P1448" s="7">
        <v>95</v>
      </c>
      <c r="Q1448" s="7">
        <v>0</v>
      </c>
      <c r="R1448" s="7">
        <v>0</v>
      </c>
      <c r="S1448" s="11" t="s">
        <v>1725</v>
      </c>
      <c r="T1448" s="13" t="s">
        <v>26</v>
      </c>
      <c r="U1448" s="13" t="s">
        <v>2223</v>
      </c>
    </row>
    <row r="1449">
      <c r="A1449" s="6" t="s">
        <v>2224</v>
      </c>
      <c r="B1449" s="6" t="s">
        <v>23</v>
      </c>
      <c r="C1449" s="6">
        <v>2019</v>
      </c>
      <c r="D1449" s="6">
        <v>4</v>
      </c>
      <c r="E1449" s="6" t="s">
        <v>26</v>
      </c>
      <c r="F1449" s="6" t="s">
        <v>819</v>
      </c>
      <c r="G1449" s="6">
        <v>6</v>
      </c>
      <c r="H1449" s="6">
        <v>0</v>
      </c>
      <c r="I1449" s="10">
        <v>43585</v>
      </c>
      <c r="J1449" s="0" t="s">
        <v>2226</v>
      </c>
      <c r="K1449" s="0">
        <v>2179</v>
      </c>
      <c r="L1449" s="0">
        <v>5</v>
      </c>
      <c r="M1449" s="0">
        <v>0</v>
      </c>
      <c r="N1449" s="0" t="s">
        <v>112</v>
      </c>
      <c r="O1449" s="7">
        <v>0</v>
      </c>
      <c r="P1449" s="7">
        <v>39</v>
      </c>
      <c r="Q1449" s="7">
        <v>0</v>
      </c>
      <c r="R1449" s="7">
        <v>0</v>
      </c>
      <c r="S1449" s="11" t="s">
        <v>1725</v>
      </c>
      <c r="T1449" s="13" t="s">
        <v>26</v>
      </c>
      <c r="U1449" s="13" t="s">
        <v>2223</v>
      </c>
    </row>
    <row r="1450">
      <c r="A1450" s="6" t="s">
        <v>2224</v>
      </c>
      <c r="B1450" s="6" t="s">
        <v>23</v>
      </c>
      <c r="C1450" s="6">
        <v>2019</v>
      </c>
      <c r="D1450" s="6">
        <v>4</v>
      </c>
      <c r="E1450" s="6" t="s">
        <v>26</v>
      </c>
      <c r="F1450" s="6" t="s">
        <v>819</v>
      </c>
      <c r="G1450" s="6">
        <v>6</v>
      </c>
      <c r="H1450" s="6">
        <v>0</v>
      </c>
      <c r="I1450" s="10">
        <v>43585</v>
      </c>
      <c r="J1450" s="0" t="s">
        <v>2227</v>
      </c>
      <c r="K1450" s="0">
        <v>2179</v>
      </c>
      <c r="L1450" s="0">
        <v>5</v>
      </c>
      <c r="M1450" s="0">
        <v>0</v>
      </c>
      <c r="N1450" s="0" t="s">
        <v>112</v>
      </c>
      <c r="O1450" s="7">
        <v>0</v>
      </c>
      <c r="P1450" s="7">
        <v>117</v>
      </c>
      <c r="Q1450" s="7">
        <v>0</v>
      </c>
      <c r="R1450" s="7">
        <v>0</v>
      </c>
      <c r="S1450" s="11" t="s">
        <v>1725</v>
      </c>
      <c r="T1450" s="13" t="s">
        <v>26</v>
      </c>
      <c r="U1450" s="13" t="s">
        <v>2223</v>
      </c>
    </row>
    <row r="1451">
      <c r="A1451" s="6" t="s">
        <v>2224</v>
      </c>
      <c r="B1451" s="6" t="s">
        <v>23</v>
      </c>
      <c r="C1451" s="6">
        <v>2019</v>
      </c>
      <c r="D1451" s="6">
        <v>4</v>
      </c>
      <c r="E1451" s="6" t="s">
        <v>26</v>
      </c>
      <c r="F1451" s="6" t="s">
        <v>819</v>
      </c>
      <c r="G1451" s="6">
        <v>6</v>
      </c>
      <c r="H1451" s="6">
        <v>0</v>
      </c>
      <c r="I1451" s="10">
        <v>43585</v>
      </c>
      <c r="J1451" s="0" t="s">
        <v>2228</v>
      </c>
      <c r="K1451" s="0">
        <v>2179</v>
      </c>
      <c r="L1451" s="0">
        <v>5</v>
      </c>
      <c r="M1451" s="0">
        <v>0</v>
      </c>
      <c r="N1451" s="0" t="s">
        <v>112</v>
      </c>
      <c r="O1451" s="7">
        <v>0</v>
      </c>
      <c r="P1451" s="7">
        <v>65</v>
      </c>
      <c r="Q1451" s="7">
        <v>0</v>
      </c>
      <c r="R1451" s="7">
        <v>0</v>
      </c>
      <c r="S1451" s="11" t="s">
        <v>1725</v>
      </c>
      <c r="T1451" s="13" t="s">
        <v>26</v>
      </c>
      <c r="U1451" s="13" t="s">
        <v>2223</v>
      </c>
    </row>
    <row r="1452">
      <c r="A1452" s="6" t="s">
        <v>2224</v>
      </c>
      <c r="B1452" s="6" t="s">
        <v>23</v>
      </c>
      <c r="C1452" s="6">
        <v>2019</v>
      </c>
      <c r="D1452" s="6">
        <v>4</v>
      </c>
      <c r="E1452" s="6" t="s">
        <v>26</v>
      </c>
      <c r="F1452" s="6" t="s">
        <v>819</v>
      </c>
      <c r="G1452" s="6">
        <v>6</v>
      </c>
      <c r="H1452" s="6">
        <v>0</v>
      </c>
      <c r="I1452" s="10">
        <v>43585</v>
      </c>
      <c r="J1452" s="0" t="s">
        <v>2229</v>
      </c>
      <c r="K1452" s="0">
        <v>2179</v>
      </c>
      <c r="L1452" s="0">
        <v>5</v>
      </c>
      <c r="M1452" s="0">
        <v>0</v>
      </c>
      <c r="N1452" s="0" t="s">
        <v>112</v>
      </c>
      <c r="O1452" s="7">
        <v>0</v>
      </c>
      <c r="P1452" s="7">
        <v>44</v>
      </c>
      <c r="Q1452" s="7">
        <v>0</v>
      </c>
      <c r="R1452" s="7">
        <v>0</v>
      </c>
      <c r="S1452" s="11" t="s">
        <v>1725</v>
      </c>
      <c r="T1452" s="13" t="s">
        <v>26</v>
      </c>
      <c r="U1452" s="13" t="s">
        <v>2223</v>
      </c>
    </row>
    <row r="1453">
      <c r="A1453" s="6" t="s">
        <v>2224</v>
      </c>
      <c r="B1453" s="6" t="s">
        <v>23</v>
      </c>
      <c r="C1453" s="6">
        <v>2019</v>
      </c>
      <c r="D1453" s="6">
        <v>4</v>
      </c>
      <c r="E1453" s="6" t="s">
        <v>26</v>
      </c>
      <c r="F1453" s="6" t="s">
        <v>819</v>
      </c>
      <c r="G1453" s="6">
        <v>6</v>
      </c>
      <c r="H1453" s="6">
        <v>0</v>
      </c>
      <c r="I1453" s="10">
        <v>43585</v>
      </c>
      <c r="J1453" s="0" t="s">
        <v>2230</v>
      </c>
      <c r="K1453" s="0">
        <v>2179</v>
      </c>
      <c r="L1453" s="0">
        <v>5</v>
      </c>
      <c r="M1453" s="0">
        <v>0</v>
      </c>
      <c r="N1453" s="0" t="s">
        <v>112</v>
      </c>
      <c r="O1453" s="7">
        <v>0</v>
      </c>
      <c r="P1453" s="7">
        <v>64</v>
      </c>
      <c r="Q1453" s="7">
        <v>0</v>
      </c>
      <c r="R1453" s="7">
        <v>0</v>
      </c>
      <c r="S1453" s="11" t="s">
        <v>1725</v>
      </c>
      <c r="T1453" s="13" t="s">
        <v>26</v>
      </c>
      <c r="U1453" s="13" t="s">
        <v>2223</v>
      </c>
    </row>
    <row r="1454">
      <c r="A1454" s="6" t="s">
        <v>2224</v>
      </c>
      <c r="B1454" s="6" t="s">
        <v>23</v>
      </c>
      <c r="C1454" s="6">
        <v>2019</v>
      </c>
      <c r="D1454" s="6">
        <v>4</v>
      </c>
      <c r="E1454" s="6" t="s">
        <v>26</v>
      </c>
      <c r="F1454" s="6" t="s">
        <v>819</v>
      </c>
      <c r="G1454" s="6">
        <v>6</v>
      </c>
      <c r="H1454" s="6">
        <v>0</v>
      </c>
      <c r="I1454" s="10">
        <v>43585</v>
      </c>
      <c r="J1454" s="0" t="s">
        <v>2231</v>
      </c>
      <c r="K1454" s="0">
        <v>2179</v>
      </c>
      <c r="L1454" s="0">
        <v>5</v>
      </c>
      <c r="M1454" s="0">
        <v>0</v>
      </c>
      <c r="N1454" s="0" t="s">
        <v>112</v>
      </c>
      <c r="O1454" s="7">
        <v>0</v>
      </c>
      <c r="P1454" s="7">
        <v>42</v>
      </c>
      <c r="Q1454" s="7">
        <v>0</v>
      </c>
      <c r="R1454" s="7">
        <v>0</v>
      </c>
      <c r="S1454" s="11" t="s">
        <v>1725</v>
      </c>
      <c r="T1454" s="13" t="s">
        <v>26</v>
      </c>
      <c r="U1454" s="13" t="s">
        <v>2223</v>
      </c>
    </row>
    <row r="1455">
      <c r="A1455" s="6" t="s">
        <v>2224</v>
      </c>
      <c r="B1455" s="6" t="s">
        <v>23</v>
      </c>
      <c r="C1455" s="6">
        <v>2019</v>
      </c>
      <c r="D1455" s="6">
        <v>4</v>
      </c>
      <c r="E1455" s="6" t="s">
        <v>26</v>
      </c>
      <c r="F1455" s="6" t="s">
        <v>819</v>
      </c>
      <c r="G1455" s="6">
        <v>6</v>
      </c>
      <c r="H1455" s="6">
        <v>0</v>
      </c>
      <c r="I1455" s="10">
        <v>43585</v>
      </c>
      <c r="J1455" s="0" t="s">
        <v>2232</v>
      </c>
      <c r="K1455" s="0">
        <v>2179</v>
      </c>
      <c r="L1455" s="0">
        <v>5</v>
      </c>
      <c r="M1455" s="0">
        <v>0</v>
      </c>
      <c r="N1455" s="0" t="s">
        <v>112</v>
      </c>
      <c r="O1455" s="7">
        <v>0</v>
      </c>
      <c r="P1455" s="7">
        <v>24</v>
      </c>
      <c r="Q1455" s="7">
        <v>0</v>
      </c>
      <c r="R1455" s="7">
        <v>0</v>
      </c>
      <c r="S1455" s="11" t="s">
        <v>1725</v>
      </c>
      <c r="T1455" s="13" t="s">
        <v>26</v>
      </c>
      <c r="U1455" s="13" t="s">
        <v>2223</v>
      </c>
    </row>
    <row r="1456">
      <c r="A1456" s="6" t="s">
        <v>2224</v>
      </c>
      <c r="B1456" s="6" t="s">
        <v>23</v>
      </c>
      <c r="C1456" s="6">
        <v>2019</v>
      </c>
      <c r="D1456" s="6">
        <v>4</v>
      </c>
      <c r="E1456" s="6" t="s">
        <v>26</v>
      </c>
      <c r="F1456" s="6" t="s">
        <v>819</v>
      </c>
      <c r="G1456" s="6">
        <v>6</v>
      </c>
      <c r="H1456" s="6">
        <v>0</v>
      </c>
      <c r="I1456" s="10">
        <v>43585</v>
      </c>
      <c r="J1456" s="0" t="s">
        <v>2233</v>
      </c>
      <c r="K1456" s="0">
        <v>2179</v>
      </c>
      <c r="L1456" s="0">
        <v>5</v>
      </c>
      <c r="M1456" s="0">
        <v>0</v>
      </c>
      <c r="N1456" s="0" t="s">
        <v>112</v>
      </c>
      <c r="O1456" s="7">
        <v>0</v>
      </c>
      <c r="P1456" s="7">
        <v>27</v>
      </c>
      <c r="Q1456" s="7">
        <v>0</v>
      </c>
      <c r="R1456" s="7">
        <v>0</v>
      </c>
      <c r="S1456" s="11" t="s">
        <v>1725</v>
      </c>
      <c r="T1456" s="13" t="s">
        <v>26</v>
      </c>
      <c r="U1456" s="13" t="s">
        <v>2223</v>
      </c>
    </row>
    <row r="1457">
      <c r="A1457" s="6" t="s">
        <v>2224</v>
      </c>
      <c r="B1457" s="6" t="s">
        <v>23</v>
      </c>
      <c r="C1457" s="6">
        <v>2019</v>
      </c>
      <c r="D1457" s="6">
        <v>4</v>
      </c>
      <c r="E1457" s="6" t="s">
        <v>26</v>
      </c>
      <c r="F1457" s="6" t="s">
        <v>819</v>
      </c>
      <c r="G1457" s="6">
        <v>6</v>
      </c>
      <c r="H1457" s="6">
        <v>0</v>
      </c>
      <c r="I1457" s="10">
        <v>43585</v>
      </c>
      <c r="J1457" s="0" t="s">
        <v>2234</v>
      </c>
      <c r="K1457" s="0">
        <v>2179</v>
      </c>
      <c r="L1457" s="0">
        <v>5</v>
      </c>
      <c r="M1457" s="0">
        <v>0</v>
      </c>
      <c r="N1457" s="0" t="s">
        <v>112</v>
      </c>
      <c r="O1457" s="7">
        <v>0</v>
      </c>
      <c r="P1457" s="7">
        <v>28</v>
      </c>
      <c r="Q1457" s="7">
        <v>0</v>
      </c>
      <c r="R1457" s="7">
        <v>0</v>
      </c>
      <c r="S1457" s="11" t="s">
        <v>1725</v>
      </c>
      <c r="T1457" s="13" t="s">
        <v>26</v>
      </c>
      <c r="U1457" s="13" t="s">
        <v>2223</v>
      </c>
    </row>
    <row r="1458">
      <c r="A1458" s="6" t="s">
        <v>2224</v>
      </c>
      <c r="B1458" s="6" t="s">
        <v>23</v>
      </c>
      <c r="C1458" s="6">
        <v>2019</v>
      </c>
      <c r="D1458" s="6">
        <v>4</v>
      </c>
      <c r="E1458" s="6" t="s">
        <v>26</v>
      </c>
      <c r="F1458" s="6" t="s">
        <v>819</v>
      </c>
      <c r="G1458" s="6">
        <v>6</v>
      </c>
      <c r="H1458" s="6">
        <v>0</v>
      </c>
      <c r="I1458" s="10">
        <v>43585</v>
      </c>
      <c r="J1458" s="0" t="s">
        <v>2235</v>
      </c>
      <c r="K1458" s="0">
        <v>2179</v>
      </c>
      <c r="L1458" s="0">
        <v>5</v>
      </c>
      <c r="M1458" s="0">
        <v>0</v>
      </c>
      <c r="N1458" s="0" t="s">
        <v>112</v>
      </c>
      <c r="O1458" s="7">
        <v>0</v>
      </c>
      <c r="P1458" s="7">
        <v>46.01</v>
      </c>
      <c r="Q1458" s="7">
        <v>0</v>
      </c>
      <c r="R1458" s="7">
        <v>0</v>
      </c>
      <c r="S1458" s="11" t="s">
        <v>1725</v>
      </c>
      <c r="T1458" s="13" t="s">
        <v>26</v>
      </c>
      <c r="U1458" s="13" t="s">
        <v>2223</v>
      </c>
    </row>
    <row r="1459">
      <c r="A1459" s="6" t="s">
        <v>2224</v>
      </c>
      <c r="B1459" s="6" t="s">
        <v>23</v>
      </c>
      <c r="C1459" s="6">
        <v>2019</v>
      </c>
      <c r="D1459" s="6">
        <v>4</v>
      </c>
      <c r="E1459" s="6" t="s">
        <v>26</v>
      </c>
      <c r="F1459" s="6" t="s">
        <v>819</v>
      </c>
      <c r="G1459" s="6">
        <v>6</v>
      </c>
      <c r="H1459" s="6">
        <v>0</v>
      </c>
      <c r="I1459" s="10">
        <v>43585</v>
      </c>
      <c r="J1459" s="0" t="s">
        <v>2236</v>
      </c>
      <c r="K1459" s="0">
        <v>2181</v>
      </c>
      <c r="L1459" s="0">
        <v>5</v>
      </c>
      <c r="M1459" s="0">
        <v>0</v>
      </c>
      <c r="N1459" s="0" t="s">
        <v>112</v>
      </c>
      <c r="O1459" s="7">
        <v>0</v>
      </c>
      <c r="P1459" s="7">
        <v>78</v>
      </c>
      <c r="Q1459" s="7">
        <v>0</v>
      </c>
      <c r="R1459" s="7">
        <v>0</v>
      </c>
      <c r="S1459" s="11" t="s">
        <v>1725</v>
      </c>
      <c r="T1459" s="13" t="s">
        <v>26</v>
      </c>
      <c r="U1459" s="13" t="s">
        <v>2223</v>
      </c>
    </row>
    <row r="1460">
      <c r="A1460" s="6" t="s">
        <v>2224</v>
      </c>
      <c r="B1460" s="6" t="s">
        <v>23</v>
      </c>
      <c r="C1460" s="6">
        <v>2019</v>
      </c>
      <c r="D1460" s="6">
        <v>4</v>
      </c>
      <c r="E1460" s="6" t="s">
        <v>26</v>
      </c>
      <c r="F1460" s="6" t="s">
        <v>819</v>
      </c>
      <c r="G1460" s="6">
        <v>6</v>
      </c>
      <c r="H1460" s="6">
        <v>0</v>
      </c>
      <c r="I1460" s="10">
        <v>43585</v>
      </c>
      <c r="J1460" s="0" t="s">
        <v>2237</v>
      </c>
      <c r="K1460" s="0">
        <v>2181</v>
      </c>
      <c r="L1460" s="0">
        <v>5</v>
      </c>
      <c r="M1460" s="0">
        <v>0</v>
      </c>
      <c r="N1460" s="0" t="s">
        <v>112</v>
      </c>
      <c r="O1460" s="7">
        <v>0</v>
      </c>
      <c r="P1460" s="7">
        <v>44</v>
      </c>
      <c r="Q1460" s="7">
        <v>0</v>
      </c>
      <c r="R1460" s="7">
        <v>0</v>
      </c>
      <c r="S1460" s="11" t="s">
        <v>1725</v>
      </c>
      <c r="T1460" s="13" t="s">
        <v>26</v>
      </c>
      <c r="U1460" s="13" t="s">
        <v>2223</v>
      </c>
    </row>
    <row r="1461">
      <c r="A1461" s="6" t="s">
        <v>2224</v>
      </c>
      <c r="B1461" s="6" t="s">
        <v>23</v>
      </c>
      <c r="C1461" s="6">
        <v>2019</v>
      </c>
      <c r="D1461" s="6">
        <v>4</v>
      </c>
      <c r="E1461" s="6" t="s">
        <v>26</v>
      </c>
      <c r="F1461" s="6" t="s">
        <v>819</v>
      </c>
      <c r="G1461" s="6">
        <v>6</v>
      </c>
      <c r="H1461" s="6">
        <v>0</v>
      </c>
      <c r="I1461" s="10">
        <v>43585</v>
      </c>
      <c r="J1461" s="0" t="s">
        <v>2238</v>
      </c>
      <c r="K1461" s="0">
        <v>2182</v>
      </c>
      <c r="L1461" s="0">
        <v>5</v>
      </c>
      <c r="M1461" s="0">
        <v>0</v>
      </c>
      <c r="N1461" s="0" t="s">
        <v>112</v>
      </c>
      <c r="O1461" s="7">
        <v>0</v>
      </c>
      <c r="P1461" s="7">
        <v>80</v>
      </c>
      <c r="Q1461" s="7">
        <v>0</v>
      </c>
      <c r="R1461" s="7">
        <v>0</v>
      </c>
      <c r="S1461" s="11" t="s">
        <v>1725</v>
      </c>
      <c r="T1461" s="13" t="s">
        <v>26</v>
      </c>
      <c r="U1461" s="13" t="s">
        <v>2223</v>
      </c>
    </row>
    <row r="1462">
      <c r="A1462" s="6" t="s">
        <v>2224</v>
      </c>
      <c r="B1462" s="6" t="s">
        <v>23</v>
      </c>
      <c r="C1462" s="6">
        <v>2019</v>
      </c>
      <c r="D1462" s="6">
        <v>4</v>
      </c>
      <c r="E1462" s="6" t="s">
        <v>26</v>
      </c>
      <c r="F1462" s="6" t="s">
        <v>819</v>
      </c>
      <c r="G1462" s="6">
        <v>6</v>
      </c>
      <c r="H1462" s="6">
        <v>0</v>
      </c>
      <c r="I1462" s="10">
        <v>43585</v>
      </c>
      <c r="J1462" s="0" t="s">
        <v>2239</v>
      </c>
      <c r="K1462" s="0">
        <v>2182</v>
      </c>
      <c r="L1462" s="0">
        <v>5</v>
      </c>
      <c r="M1462" s="0">
        <v>0</v>
      </c>
      <c r="N1462" s="0" t="s">
        <v>112</v>
      </c>
      <c r="O1462" s="7">
        <v>0</v>
      </c>
      <c r="P1462" s="7">
        <v>110</v>
      </c>
      <c r="Q1462" s="7">
        <v>0</v>
      </c>
      <c r="R1462" s="7">
        <v>0</v>
      </c>
      <c r="S1462" s="11" t="s">
        <v>1725</v>
      </c>
      <c r="T1462" s="13" t="s">
        <v>26</v>
      </c>
      <c r="U1462" s="13" t="s">
        <v>2223</v>
      </c>
    </row>
    <row r="1463">
      <c r="A1463" s="6" t="s">
        <v>2224</v>
      </c>
      <c r="B1463" s="6" t="s">
        <v>23</v>
      </c>
      <c r="C1463" s="6">
        <v>2019</v>
      </c>
      <c r="D1463" s="6">
        <v>4</v>
      </c>
      <c r="E1463" s="6" t="s">
        <v>26</v>
      </c>
      <c r="F1463" s="6" t="s">
        <v>819</v>
      </c>
      <c r="G1463" s="6">
        <v>6</v>
      </c>
      <c r="H1463" s="6">
        <v>0</v>
      </c>
      <c r="I1463" s="10">
        <v>43585</v>
      </c>
      <c r="J1463" s="0" t="s">
        <v>2240</v>
      </c>
      <c r="K1463" s="0">
        <v>2182</v>
      </c>
      <c r="L1463" s="0">
        <v>5</v>
      </c>
      <c r="M1463" s="0">
        <v>0</v>
      </c>
      <c r="N1463" s="0" t="s">
        <v>112</v>
      </c>
      <c r="O1463" s="7">
        <v>0</v>
      </c>
      <c r="P1463" s="7">
        <v>18</v>
      </c>
      <c r="Q1463" s="7">
        <v>0</v>
      </c>
      <c r="R1463" s="7">
        <v>0</v>
      </c>
      <c r="S1463" s="11" t="s">
        <v>1725</v>
      </c>
      <c r="T1463" s="13" t="s">
        <v>26</v>
      </c>
      <c r="U1463" s="13" t="s">
        <v>2223</v>
      </c>
    </row>
    <row r="1464">
      <c r="A1464" s="6" t="s">
        <v>2224</v>
      </c>
      <c r="B1464" s="6" t="s">
        <v>23</v>
      </c>
      <c r="C1464" s="6">
        <v>2019</v>
      </c>
      <c r="D1464" s="6">
        <v>4</v>
      </c>
      <c r="E1464" s="6" t="s">
        <v>26</v>
      </c>
      <c r="F1464" s="6" t="s">
        <v>819</v>
      </c>
      <c r="G1464" s="6">
        <v>6</v>
      </c>
      <c r="H1464" s="6">
        <v>0</v>
      </c>
      <c r="I1464" s="10">
        <v>43585</v>
      </c>
      <c r="J1464" s="0" t="s">
        <v>2241</v>
      </c>
      <c r="K1464" s="0">
        <v>2182</v>
      </c>
      <c r="L1464" s="0">
        <v>5</v>
      </c>
      <c r="M1464" s="0">
        <v>0</v>
      </c>
      <c r="N1464" s="0" t="s">
        <v>112</v>
      </c>
      <c r="O1464" s="7">
        <v>0</v>
      </c>
      <c r="P1464" s="7">
        <v>39</v>
      </c>
      <c r="Q1464" s="7">
        <v>0</v>
      </c>
      <c r="R1464" s="7">
        <v>0</v>
      </c>
      <c r="S1464" s="11" t="s">
        <v>1725</v>
      </c>
      <c r="T1464" s="13" t="s">
        <v>26</v>
      </c>
      <c r="U1464" s="13" t="s">
        <v>2223</v>
      </c>
    </row>
    <row r="1465">
      <c r="A1465" s="6" t="s">
        <v>2224</v>
      </c>
      <c r="B1465" s="6" t="s">
        <v>23</v>
      </c>
      <c r="C1465" s="6">
        <v>2019</v>
      </c>
      <c r="D1465" s="6">
        <v>4</v>
      </c>
      <c r="E1465" s="6" t="s">
        <v>26</v>
      </c>
      <c r="F1465" s="6" t="s">
        <v>819</v>
      </c>
      <c r="G1465" s="6">
        <v>6</v>
      </c>
      <c r="H1465" s="6">
        <v>0</v>
      </c>
      <c r="I1465" s="10">
        <v>43585</v>
      </c>
      <c r="J1465" s="0" t="s">
        <v>2242</v>
      </c>
      <c r="K1465" s="0">
        <v>2182</v>
      </c>
      <c r="L1465" s="0">
        <v>5</v>
      </c>
      <c r="M1465" s="0">
        <v>0</v>
      </c>
      <c r="N1465" s="0" t="s">
        <v>112</v>
      </c>
      <c r="O1465" s="7">
        <v>0</v>
      </c>
      <c r="P1465" s="7">
        <v>15</v>
      </c>
      <c r="Q1465" s="7">
        <v>0</v>
      </c>
      <c r="R1465" s="7">
        <v>0</v>
      </c>
      <c r="S1465" s="11" t="s">
        <v>1725</v>
      </c>
      <c r="T1465" s="13" t="s">
        <v>26</v>
      </c>
      <c r="U1465" s="13" t="s">
        <v>2223</v>
      </c>
    </row>
    <row r="1466">
      <c r="A1466" s="6" t="s">
        <v>2224</v>
      </c>
      <c r="B1466" s="6" t="s">
        <v>23</v>
      </c>
      <c r="C1466" s="6">
        <v>2019</v>
      </c>
      <c r="D1466" s="6">
        <v>4</v>
      </c>
      <c r="E1466" s="6" t="s">
        <v>26</v>
      </c>
      <c r="F1466" s="6" t="s">
        <v>819</v>
      </c>
      <c r="G1466" s="6">
        <v>6</v>
      </c>
      <c r="H1466" s="6">
        <v>0</v>
      </c>
      <c r="I1466" s="10">
        <v>43585</v>
      </c>
      <c r="J1466" s="0" t="s">
        <v>2243</v>
      </c>
      <c r="K1466" s="0">
        <v>2182</v>
      </c>
      <c r="L1466" s="0">
        <v>5</v>
      </c>
      <c r="M1466" s="0">
        <v>0</v>
      </c>
      <c r="N1466" s="0" t="s">
        <v>112</v>
      </c>
      <c r="O1466" s="7">
        <v>0</v>
      </c>
      <c r="P1466" s="7">
        <v>11</v>
      </c>
      <c r="Q1466" s="7">
        <v>0</v>
      </c>
      <c r="R1466" s="7">
        <v>0</v>
      </c>
      <c r="S1466" s="11" t="s">
        <v>1725</v>
      </c>
      <c r="T1466" s="13" t="s">
        <v>26</v>
      </c>
      <c r="U1466" s="13" t="s">
        <v>2223</v>
      </c>
    </row>
    <row r="1467">
      <c r="A1467" s="6" t="s">
        <v>2224</v>
      </c>
      <c r="B1467" s="6" t="s">
        <v>23</v>
      </c>
      <c r="C1467" s="6">
        <v>2019</v>
      </c>
      <c r="D1467" s="6">
        <v>4</v>
      </c>
      <c r="E1467" s="6" t="s">
        <v>26</v>
      </c>
      <c r="F1467" s="6" t="s">
        <v>819</v>
      </c>
      <c r="G1467" s="6">
        <v>6</v>
      </c>
      <c r="H1467" s="6">
        <v>0</v>
      </c>
      <c r="I1467" s="10">
        <v>43585</v>
      </c>
      <c r="J1467" s="0" t="s">
        <v>2244</v>
      </c>
      <c r="K1467" s="0">
        <v>2182</v>
      </c>
      <c r="L1467" s="0">
        <v>5</v>
      </c>
      <c r="M1467" s="0">
        <v>0</v>
      </c>
      <c r="N1467" s="0" t="s">
        <v>112</v>
      </c>
      <c r="O1467" s="7">
        <v>0</v>
      </c>
      <c r="P1467" s="7">
        <v>76</v>
      </c>
      <c r="Q1467" s="7">
        <v>0</v>
      </c>
      <c r="R1467" s="7">
        <v>0</v>
      </c>
      <c r="S1467" s="11" t="s">
        <v>1725</v>
      </c>
      <c r="T1467" s="13" t="s">
        <v>26</v>
      </c>
      <c r="U1467" s="13" t="s">
        <v>2223</v>
      </c>
    </row>
    <row r="1468">
      <c r="A1468" s="6" t="s">
        <v>2224</v>
      </c>
      <c r="B1468" s="6" t="s">
        <v>23</v>
      </c>
      <c r="C1468" s="6">
        <v>2019</v>
      </c>
      <c r="D1468" s="6">
        <v>4</v>
      </c>
      <c r="E1468" s="6" t="s">
        <v>26</v>
      </c>
      <c r="F1468" s="6" t="s">
        <v>819</v>
      </c>
      <c r="G1468" s="6">
        <v>6</v>
      </c>
      <c r="H1468" s="6">
        <v>0</v>
      </c>
      <c r="I1468" s="10">
        <v>43585</v>
      </c>
      <c r="J1468" s="0" t="s">
        <v>2245</v>
      </c>
      <c r="K1468" s="0">
        <v>2182</v>
      </c>
      <c r="L1468" s="0">
        <v>5</v>
      </c>
      <c r="M1468" s="0">
        <v>0</v>
      </c>
      <c r="N1468" s="0" t="s">
        <v>112</v>
      </c>
      <c r="O1468" s="7">
        <v>0</v>
      </c>
      <c r="P1468" s="7">
        <v>17</v>
      </c>
      <c r="Q1468" s="7">
        <v>0</v>
      </c>
      <c r="R1468" s="7">
        <v>0</v>
      </c>
      <c r="S1468" s="11" t="s">
        <v>1725</v>
      </c>
      <c r="T1468" s="13" t="s">
        <v>26</v>
      </c>
      <c r="U1468" s="13" t="s">
        <v>2223</v>
      </c>
    </row>
    <row r="1469">
      <c r="A1469" s="6" t="s">
        <v>2224</v>
      </c>
      <c r="B1469" s="6" t="s">
        <v>23</v>
      </c>
      <c r="C1469" s="6">
        <v>2019</v>
      </c>
      <c r="D1469" s="6">
        <v>4</v>
      </c>
      <c r="E1469" s="6" t="s">
        <v>26</v>
      </c>
      <c r="F1469" s="6" t="s">
        <v>819</v>
      </c>
      <c r="G1469" s="6">
        <v>6</v>
      </c>
      <c r="H1469" s="6">
        <v>0</v>
      </c>
      <c r="I1469" s="10">
        <v>43585</v>
      </c>
      <c r="J1469" s="0" t="s">
        <v>2246</v>
      </c>
      <c r="K1469" s="0">
        <v>2182</v>
      </c>
      <c r="L1469" s="0">
        <v>5</v>
      </c>
      <c r="M1469" s="0">
        <v>0</v>
      </c>
      <c r="N1469" s="0" t="s">
        <v>112</v>
      </c>
      <c r="O1469" s="7">
        <v>0</v>
      </c>
      <c r="P1469" s="7">
        <v>22</v>
      </c>
      <c r="Q1469" s="7">
        <v>0</v>
      </c>
      <c r="R1469" s="7">
        <v>0</v>
      </c>
      <c r="S1469" s="11" t="s">
        <v>1725</v>
      </c>
      <c r="T1469" s="13" t="s">
        <v>26</v>
      </c>
      <c r="U1469" s="13" t="s">
        <v>2223</v>
      </c>
    </row>
    <row r="1470">
      <c r="A1470" s="6" t="s">
        <v>2224</v>
      </c>
      <c r="B1470" s="6" t="s">
        <v>23</v>
      </c>
      <c r="C1470" s="6">
        <v>2019</v>
      </c>
      <c r="D1470" s="6">
        <v>4</v>
      </c>
      <c r="E1470" s="6" t="s">
        <v>26</v>
      </c>
      <c r="F1470" s="6" t="s">
        <v>819</v>
      </c>
      <c r="G1470" s="6">
        <v>6</v>
      </c>
      <c r="H1470" s="6">
        <v>0</v>
      </c>
      <c r="I1470" s="10">
        <v>43585</v>
      </c>
      <c r="J1470" s="0" t="s">
        <v>2247</v>
      </c>
      <c r="K1470" s="0">
        <v>2185</v>
      </c>
      <c r="L1470" s="0">
        <v>5</v>
      </c>
      <c r="M1470" s="0">
        <v>0</v>
      </c>
      <c r="N1470" s="0" t="s">
        <v>112</v>
      </c>
      <c r="O1470" s="7">
        <v>0</v>
      </c>
      <c r="P1470" s="7">
        <v>76</v>
      </c>
      <c r="Q1470" s="7">
        <v>0</v>
      </c>
      <c r="R1470" s="7">
        <v>0</v>
      </c>
      <c r="S1470" s="11" t="s">
        <v>1725</v>
      </c>
      <c r="T1470" s="13" t="s">
        <v>26</v>
      </c>
      <c r="U1470" s="13" t="s">
        <v>2223</v>
      </c>
    </row>
    <row r="1471">
      <c r="A1471" s="6" t="s">
        <v>2224</v>
      </c>
      <c r="B1471" s="6" t="s">
        <v>23</v>
      </c>
      <c r="C1471" s="6">
        <v>2019</v>
      </c>
      <c r="D1471" s="6">
        <v>4</v>
      </c>
      <c r="E1471" s="6" t="s">
        <v>26</v>
      </c>
      <c r="F1471" s="6" t="s">
        <v>819</v>
      </c>
      <c r="G1471" s="6">
        <v>6</v>
      </c>
      <c r="H1471" s="6">
        <v>0</v>
      </c>
      <c r="I1471" s="10">
        <v>43585</v>
      </c>
      <c r="J1471" s="0" t="s">
        <v>2248</v>
      </c>
      <c r="K1471" s="0">
        <v>2185</v>
      </c>
      <c r="L1471" s="0">
        <v>5</v>
      </c>
      <c r="M1471" s="0">
        <v>0</v>
      </c>
      <c r="N1471" s="0" t="s">
        <v>112</v>
      </c>
      <c r="O1471" s="7">
        <v>0</v>
      </c>
      <c r="P1471" s="7">
        <v>36</v>
      </c>
      <c r="Q1471" s="7">
        <v>0</v>
      </c>
      <c r="R1471" s="7">
        <v>0</v>
      </c>
      <c r="S1471" s="11" t="s">
        <v>1725</v>
      </c>
      <c r="T1471" s="13" t="s">
        <v>26</v>
      </c>
      <c r="U1471" s="13" t="s">
        <v>2223</v>
      </c>
    </row>
    <row r="1472">
      <c r="A1472" s="6" t="s">
        <v>2224</v>
      </c>
      <c r="B1472" s="6" t="s">
        <v>23</v>
      </c>
      <c r="C1472" s="6">
        <v>2019</v>
      </c>
      <c r="D1472" s="6">
        <v>4</v>
      </c>
      <c r="E1472" s="6" t="s">
        <v>26</v>
      </c>
      <c r="F1472" s="6" t="s">
        <v>819</v>
      </c>
      <c r="G1472" s="6">
        <v>6</v>
      </c>
      <c r="H1472" s="6">
        <v>0</v>
      </c>
      <c r="I1472" s="10">
        <v>43585</v>
      </c>
      <c r="J1472" s="0" t="s">
        <v>2249</v>
      </c>
      <c r="K1472" s="0">
        <v>2185</v>
      </c>
      <c r="L1472" s="0">
        <v>5</v>
      </c>
      <c r="M1472" s="0">
        <v>0</v>
      </c>
      <c r="N1472" s="0" t="s">
        <v>112</v>
      </c>
      <c r="O1472" s="7">
        <v>0</v>
      </c>
      <c r="P1472" s="7">
        <v>10</v>
      </c>
      <c r="Q1472" s="7">
        <v>0</v>
      </c>
      <c r="R1472" s="7">
        <v>0</v>
      </c>
      <c r="S1472" s="11" t="s">
        <v>1725</v>
      </c>
      <c r="T1472" s="13" t="s">
        <v>26</v>
      </c>
      <c r="U1472" s="13" t="s">
        <v>2223</v>
      </c>
    </row>
    <row r="1473">
      <c r="A1473" s="6" t="s">
        <v>2224</v>
      </c>
      <c r="B1473" s="6" t="s">
        <v>23</v>
      </c>
      <c r="C1473" s="6">
        <v>2019</v>
      </c>
      <c r="D1473" s="6">
        <v>4</v>
      </c>
      <c r="E1473" s="6" t="s">
        <v>26</v>
      </c>
      <c r="F1473" s="6" t="s">
        <v>819</v>
      </c>
      <c r="G1473" s="6">
        <v>6</v>
      </c>
      <c r="H1473" s="6">
        <v>0</v>
      </c>
      <c r="I1473" s="10">
        <v>43585</v>
      </c>
      <c r="J1473" s="0" t="s">
        <v>2250</v>
      </c>
      <c r="K1473" s="0">
        <v>2185</v>
      </c>
      <c r="L1473" s="0">
        <v>5</v>
      </c>
      <c r="M1473" s="0">
        <v>0</v>
      </c>
      <c r="N1473" s="0" t="s">
        <v>112</v>
      </c>
      <c r="O1473" s="7">
        <v>0</v>
      </c>
      <c r="P1473" s="7">
        <v>30</v>
      </c>
      <c r="Q1473" s="7">
        <v>0</v>
      </c>
      <c r="R1473" s="7">
        <v>0</v>
      </c>
      <c r="S1473" s="11" t="s">
        <v>1725</v>
      </c>
      <c r="T1473" s="13" t="s">
        <v>26</v>
      </c>
      <c r="U1473" s="13" t="s">
        <v>2223</v>
      </c>
    </row>
    <row r="1474">
      <c r="A1474" s="6" t="s">
        <v>2224</v>
      </c>
      <c r="B1474" s="6" t="s">
        <v>23</v>
      </c>
      <c r="C1474" s="6">
        <v>2019</v>
      </c>
      <c r="D1474" s="6">
        <v>4</v>
      </c>
      <c r="E1474" s="6" t="s">
        <v>26</v>
      </c>
      <c r="F1474" s="6" t="s">
        <v>819</v>
      </c>
      <c r="G1474" s="6">
        <v>6</v>
      </c>
      <c r="H1474" s="6">
        <v>0</v>
      </c>
      <c r="I1474" s="10">
        <v>43585</v>
      </c>
      <c r="J1474" s="0" t="s">
        <v>2251</v>
      </c>
      <c r="K1474" s="0">
        <v>2185</v>
      </c>
      <c r="L1474" s="0">
        <v>5</v>
      </c>
      <c r="M1474" s="0">
        <v>0</v>
      </c>
      <c r="N1474" s="0" t="s">
        <v>112</v>
      </c>
      <c r="O1474" s="7">
        <v>0</v>
      </c>
      <c r="P1474" s="7">
        <v>38</v>
      </c>
      <c r="Q1474" s="7">
        <v>0</v>
      </c>
      <c r="R1474" s="7">
        <v>0</v>
      </c>
      <c r="S1474" s="11" t="s">
        <v>1725</v>
      </c>
      <c r="T1474" s="13" t="s">
        <v>26</v>
      </c>
      <c r="U1474" s="13" t="s">
        <v>2223</v>
      </c>
    </row>
    <row r="1475">
      <c r="A1475" s="6" t="s">
        <v>2224</v>
      </c>
      <c r="B1475" s="6" t="s">
        <v>23</v>
      </c>
      <c r="C1475" s="6">
        <v>2019</v>
      </c>
      <c r="D1475" s="6">
        <v>4</v>
      </c>
      <c r="E1475" s="6" t="s">
        <v>26</v>
      </c>
      <c r="F1475" s="6" t="s">
        <v>819</v>
      </c>
      <c r="G1475" s="6">
        <v>6</v>
      </c>
      <c r="H1475" s="6">
        <v>0</v>
      </c>
      <c r="I1475" s="10">
        <v>43585</v>
      </c>
      <c r="J1475" s="0" t="s">
        <v>2252</v>
      </c>
      <c r="K1475" s="0">
        <v>2185</v>
      </c>
      <c r="L1475" s="0">
        <v>5</v>
      </c>
      <c r="M1475" s="0">
        <v>0</v>
      </c>
      <c r="N1475" s="0" t="s">
        <v>112</v>
      </c>
      <c r="O1475" s="7">
        <v>0</v>
      </c>
      <c r="P1475" s="7">
        <v>54</v>
      </c>
      <c r="Q1475" s="7">
        <v>0</v>
      </c>
      <c r="R1475" s="7">
        <v>0</v>
      </c>
      <c r="S1475" s="11" t="s">
        <v>1725</v>
      </c>
      <c r="T1475" s="13" t="s">
        <v>26</v>
      </c>
      <c r="U1475" s="13" t="s">
        <v>2223</v>
      </c>
    </row>
    <row r="1476">
      <c r="A1476" s="6" t="s">
        <v>2224</v>
      </c>
      <c r="B1476" s="6" t="s">
        <v>23</v>
      </c>
      <c r="C1476" s="6">
        <v>2019</v>
      </c>
      <c r="D1476" s="6">
        <v>4</v>
      </c>
      <c r="E1476" s="6" t="s">
        <v>26</v>
      </c>
      <c r="F1476" s="6" t="s">
        <v>819</v>
      </c>
      <c r="G1476" s="6">
        <v>6</v>
      </c>
      <c r="H1476" s="6">
        <v>0</v>
      </c>
      <c r="I1476" s="10">
        <v>43585</v>
      </c>
      <c r="J1476" s="0" t="s">
        <v>2253</v>
      </c>
      <c r="K1476" s="0">
        <v>2185</v>
      </c>
      <c r="L1476" s="0">
        <v>5</v>
      </c>
      <c r="M1476" s="0">
        <v>0</v>
      </c>
      <c r="N1476" s="0" t="s">
        <v>112</v>
      </c>
      <c r="O1476" s="7">
        <v>0</v>
      </c>
      <c r="P1476" s="7">
        <v>24</v>
      </c>
      <c r="Q1476" s="7">
        <v>0</v>
      </c>
      <c r="R1476" s="7">
        <v>0</v>
      </c>
      <c r="S1476" s="11" t="s">
        <v>1725</v>
      </c>
      <c r="T1476" s="13" t="s">
        <v>26</v>
      </c>
      <c r="U1476" s="13" t="s">
        <v>2223</v>
      </c>
    </row>
    <row r="1477">
      <c r="A1477" s="6" t="s">
        <v>2224</v>
      </c>
      <c r="B1477" s="6" t="s">
        <v>23</v>
      </c>
      <c r="C1477" s="6">
        <v>2019</v>
      </c>
      <c r="D1477" s="6">
        <v>4</v>
      </c>
      <c r="E1477" s="6" t="s">
        <v>26</v>
      </c>
      <c r="F1477" s="6" t="s">
        <v>819</v>
      </c>
      <c r="G1477" s="6">
        <v>6</v>
      </c>
      <c r="H1477" s="6">
        <v>0</v>
      </c>
      <c r="I1477" s="10">
        <v>43585</v>
      </c>
      <c r="J1477" s="0" t="s">
        <v>2254</v>
      </c>
      <c r="K1477" s="0">
        <v>2185</v>
      </c>
      <c r="L1477" s="0">
        <v>5</v>
      </c>
      <c r="M1477" s="0">
        <v>0</v>
      </c>
      <c r="N1477" s="0" t="s">
        <v>112</v>
      </c>
      <c r="O1477" s="7">
        <v>0</v>
      </c>
      <c r="P1477" s="7">
        <v>80</v>
      </c>
      <c r="Q1477" s="7">
        <v>0</v>
      </c>
      <c r="R1477" s="7">
        <v>0</v>
      </c>
      <c r="S1477" s="11" t="s">
        <v>1725</v>
      </c>
      <c r="T1477" s="13" t="s">
        <v>26</v>
      </c>
      <c r="U1477" s="13" t="s">
        <v>2223</v>
      </c>
    </row>
    <row r="1478">
      <c r="A1478" s="6" t="s">
        <v>2224</v>
      </c>
      <c r="B1478" s="6" t="s">
        <v>23</v>
      </c>
      <c r="C1478" s="6">
        <v>2019</v>
      </c>
      <c r="D1478" s="6">
        <v>4</v>
      </c>
      <c r="E1478" s="6" t="s">
        <v>26</v>
      </c>
      <c r="F1478" s="6" t="s">
        <v>819</v>
      </c>
      <c r="G1478" s="6">
        <v>6</v>
      </c>
      <c r="H1478" s="6">
        <v>0</v>
      </c>
      <c r="I1478" s="10">
        <v>43585</v>
      </c>
      <c r="J1478" s="0" t="s">
        <v>2255</v>
      </c>
      <c r="K1478" s="0">
        <v>2185</v>
      </c>
      <c r="L1478" s="0">
        <v>5</v>
      </c>
      <c r="M1478" s="0">
        <v>0</v>
      </c>
      <c r="N1478" s="0" t="s">
        <v>112</v>
      </c>
      <c r="O1478" s="7">
        <v>0</v>
      </c>
      <c r="P1478" s="7">
        <v>90</v>
      </c>
      <c r="Q1478" s="7">
        <v>0</v>
      </c>
      <c r="R1478" s="7">
        <v>0</v>
      </c>
      <c r="S1478" s="11" t="s">
        <v>1725</v>
      </c>
      <c r="T1478" s="13" t="s">
        <v>26</v>
      </c>
      <c r="U1478" s="13" t="s">
        <v>2223</v>
      </c>
    </row>
    <row r="1479">
      <c r="A1479" s="6" t="s">
        <v>2224</v>
      </c>
      <c r="B1479" s="6" t="s">
        <v>23</v>
      </c>
      <c r="C1479" s="6">
        <v>2019</v>
      </c>
      <c r="D1479" s="6">
        <v>4</v>
      </c>
      <c r="E1479" s="6" t="s">
        <v>26</v>
      </c>
      <c r="F1479" s="6" t="s">
        <v>819</v>
      </c>
      <c r="G1479" s="6">
        <v>6</v>
      </c>
      <c r="H1479" s="6">
        <v>0</v>
      </c>
      <c r="I1479" s="10">
        <v>43585</v>
      </c>
      <c r="J1479" s="0" t="s">
        <v>2256</v>
      </c>
      <c r="K1479" s="0">
        <v>2185</v>
      </c>
      <c r="L1479" s="0">
        <v>5</v>
      </c>
      <c r="M1479" s="0">
        <v>0</v>
      </c>
      <c r="N1479" s="0" t="s">
        <v>112</v>
      </c>
      <c r="O1479" s="7">
        <v>0</v>
      </c>
      <c r="P1479" s="7">
        <v>46</v>
      </c>
      <c r="Q1479" s="7">
        <v>0</v>
      </c>
      <c r="R1479" s="7">
        <v>0</v>
      </c>
      <c r="S1479" s="11" t="s">
        <v>1725</v>
      </c>
      <c r="T1479" s="13" t="s">
        <v>26</v>
      </c>
      <c r="U1479" s="13" t="s">
        <v>2223</v>
      </c>
    </row>
    <row r="1480">
      <c r="A1480" s="6" t="s">
        <v>2224</v>
      </c>
      <c r="B1480" s="6" t="s">
        <v>23</v>
      </c>
      <c r="C1480" s="6">
        <v>2019</v>
      </c>
      <c r="D1480" s="6">
        <v>4</v>
      </c>
      <c r="E1480" s="6" t="s">
        <v>26</v>
      </c>
      <c r="F1480" s="6" t="s">
        <v>819</v>
      </c>
      <c r="G1480" s="6">
        <v>8</v>
      </c>
      <c r="H1480" s="6">
        <v>0</v>
      </c>
      <c r="I1480" s="10">
        <v>43585</v>
      </c>
      <c r="J1480" s="0" t="s">
        <v>2257</v>
      </c>
      <c r="K1480" s="0">
        <v>2201</v>
      </c>
      <c r="L1480" s="0">
        <v>5</v>
      </c>
      <c r="M1480" s="0">
        <v>0</v>
      </c>
      <c r="N1480" s="0" t="s">
        <v>112</v>
      </c>
      <c r="O1480" s="7">
        <v>0</v>
      </c>
      <c r="P1480" s="7">
        <v>105</v>
      </c>
      <c r="Q1480" s="7">
        <v>0</v>
      </c>
      <c r="R1480" s="7">
        <v>0</v>
      </c>
      <c r="S1480" s="11" t="s">
        <v>1725</v>
      </c>
      <c r="T1480" s="13" t="s">
        <v>26</v>
      </c>
      <c r="U1480" s="13" t="s">
        <v>2223</v>
      </c>
    </row>
    <row r="1481">
      <c r="A1481" s="6" t="s">
        <v>2224</v>
      </c>
      <c r="B1481" s="6" t="s">
        <v>23</v>
      </c>
      <c r="C1481" s="6">
        <v>2019</v>
      </c>
      <c r="D1481" s="6">
        <v>4</v>
      </c>
      <c r="E1481" s="6" t="s">
        <v>26</v>
      </c>
      <c r="F1481" s="6" t="s">
        <v>819</v>
      </c>
      <c r="G1481" s="6">
        <v>8</v>
      </c>
      <c r="H1481" s="6">
        <v>0</v>
      </c>
      <c r="I1481" s="10">
        <v>43585</v>
      </c>
      <c r="J1481" s="0" t="s">
        <v>2258</v>
      </c>
      <c r="K1481" s="0">
        <v>2201</v>
      </c>
      <c r="L1481" s="0">
        <v>5</v>
      </c>
      <c r="M1481" s="0">
        <v>0</v>
      </c>
      <c r="N1481" s="0" t="s">
        <v>112</v>
      </c>
      <c r="O1481" s="7">
        <v>0</v>
      </c>
      <c r="P1481" s="7">
        <v>115</v>
      </c>
      <c r="Q1481" s="7">
        <v>0</v>
      </c>
      <c r="R1481" s="7">
        <v>0</v>
      </c>
      <c r="S1481" s="11" t="s">
        <v>1725</v>
      </c>
      <c r="T1481" s="13" t="s">
        <v>26</v>
      </c>
      <c r="U1481" s="13" t="s">
        <v>2223</v>
      </c>
    </row>
    <row r="1482">
      <c r="A1482" s="6" t="s">
        <v>2224</v>
      </c>
      <c r="B1482" s="6" t="s">
        <v>23</v>
      </c>
      <c r="C1482" s="6">
        <v>2019</v>
      </c>
      <c r="D1482" s="6">
        <v>4</v>
      </c>
      <c r="E1482" s="6" t="s">
        <v>26</v>
      </c>
      <c r="F1482" s="6" t="s">
        <v>819</v>
      </c>
      <c r="G1482" s="6">
        <v>8</v>
      </c>
      <c r="H1482" s="6">
        <v>0</v>
      </c>
      <c r="I1482" s="10">
        <v>43585</v>
      </c>
      <c r="J1482" s="0" t="s">
        <v>2259</v>
      </c>
      <c r="K1482" s="0">
        <v>2201</v>
      </c>
      <c r="L1482" s="0">
        <v>5</v>
      </c>
      <c r="M1482" s="0">
        <v>0</v>
      </c>
      <c r="N1482" s="0" t="s">
        <v>112</v>
      </c>
      <c r="O1482" s="7">
        <v>0</v>
      </c>
      <c r="P1482" s="7">
        <v>27</v>
      </c>
      <c r="Q1482" s="7">
        <v>0</v>
      </c>
      <c r="R1482" s="7">
        <v>0</v>
      </c>
      <c r="S1482" s="11" t="s">
        <v>1725</v>
      </c>
      <c r="T1482" s="13" t="s">
        <v>26</v>
      </c>
      <c r="U1482" s="13" t="s">
        <v>2223</v>
      </c>
    </row>
    <row r="1483">
      <c r="A1483" s="6" t="s">
        <v>2224</v>
      </c>
      <c r="B1483" s="6" t="s">
        <v>23</v>
      </c>
      <c r="C1483" s="6">
        <v>2019</v>
      </c>
      <c r="D1483" s="6">
        <v>4</v>
      </c>
      <c r="E1483" s="6" t="s">
        <v>26</v>
      </c>
      <c r="F1483" s="6" t="s">
        <v>819</v>
      </c>
      <c r="G1483" s="6">
        <v>8</v>
      </c>
      <c r="H1483" s="6">
        <v>0</v>
      </c>
      <c r="I1483" s="10">
        <v>43585</v>
      </c>
      <c r="J1483" s="0" t="s">
        <v>2260</v>
      </c>
      <c r="K1483" s="0">
        <v>2201</v>
      </c>
      <c r="L1483" s="0">
        <v>5</v>
      </c>
      <c r="M1483" s="0">
        <v>0</v>
      </c>
      <c r="N1483" s="0" t="s">
        <v>112</v>
      </c>
      <c r="O1483" s="7">
        <v>0</v>
      </c>
      <c r="P1483" s="7">
        <v>219</v>
      </c>
      <c r="Q1483" s="7">
        <v>0</v>
      </c>
      <c r="R1483" s="7">
        <v>0</v>
      </c>
      <c r="S1483" s="11" t="s">
        <v>1725</v>
      </c>
      <c r="T1483" s="13" t="s">
        <v>26</v>
      </c>
      <c r="U1483" s="13" t="s">
        <v>2223</v>
      </c>
    </row>
    <row r="1484">
      <c r="A1484" s="6" t="s">
        <v>2224</v>
      </c>
      <c r="B1484" s="6" t="s">
        <v>23</v>
      </c>
      <c r="C1484" s="6">
        <v>2019</v>
      </c>
      <c r="D1484" s="6">
        <v>4</v>
      </c>
      <c r="E1484" s="6" t="s">
        <v>26</v>
      </c>
      <c r="F1484" s="6" t="s">
        <v>819</v>
      </c>
      <c r="G1484" s="6">
        <v>8</v>
      </c>
      <c r="H1484" s="6">
        <v>0</v>
      </c>
      <c r="I1484" s="10">
        <v>43585</v>
      </c>
      <c r="J1484" s="0" t="s">
        <v>2261</v>
      </c>
      <c r="K1484" s="0">
        <v>2201</v>
      </c>
      <c r="L1484" s="0">
        <v>5</v>
      </c>
      <c r="M1484" s="0">
        <v>0</v>
      </c>
      <c r="N1484" s="0" t="s">
        <v>112</v>
      </c>
      <c r="O1484" s="7">
        <v>0</v>
      </c>
      <c r="P1484" s="7">
        <v>183</v>
      </c>
      <c r="Q1484" s="7">
        <v>0</v>
      </c>
      <c r="R1484" s="7">
        <v>0</v>
      </c>
      <c r="S1484" s="11" t="s">
        <v>1725</v>
      </c>
      <c r="T1484" s="13" t="s">
        <v>26</v>
      </c>
      <c r="U1484" s="13" t="s">
        <v>2223</v>
      </c>
    </row>
    <row r="1485">
      <c r="A1485" s="6" t="s">
        <v>2224</v>
      </c>
      <c r="B1485" s="6" t="s">
        <v>23</v>
      </c>
      <c r="C1485" s="6">
        <v>2019</v>
      </c>
      <c r="D1485" s="6">
        <v>4</v>
      </c>
      <c r="E1485" s="6" t="s">
        <v>26</v>
      </c>
      <c r="F1485" s="6" t="s">
        <v>819</v>
      </c>
      <c r="G1485" s="6">
        <v>8</v>
      </c>
      <c r="H1485" s="6">
        <v>0</v>
      </c>
      <c r="I1485" s="10">
        <v>43585</v>
      </c>
      <c r="J1485" s="0" t="s">
        <v>2262</v>
      </c>
      <c r="K1485" s="0">
        <v>2201</v>
      </c>
      <c r="L1485" s="0">
        <v>5</v>
      </c>
      <c r="M1485" s="0">
        <v>0</v>
      </c>
      <c r="N1485" s="0" t="s">
        <v>112</v>
      </c>
      <c r="O1485" s="7">
        <v>0</v>
      </c>
      <c r="P1485" s="7">
        <v>24</v>
      </c>
      <c r="Q1485" s="7">
        <v>0</v>
      </c>
      <c r="R1485" s="7">
        <v>0</v>
      </c>
      <c r="S1485" s="11" t="s">
        <v>1725</v>
      </c>
      <c r="T1485" s="13" t="s">
        <v>26</v>
      </c>
      <c r="U1485" s="13" t="s">
        <v>2223</v>
      </c>
    </row>
    <row r="1486">
      <c r="A1486" s="6" t="s">
        <v>2224</v>
      </c>
      <c r="B1486" s="6" t="s">
        <v>23</v>
      </c>
      <c r="C1486" s="6">
        <v>2019</v>
      </c>
      <c r="D1486" s="6">
        <v>4</v>
      </c>
      <c r="E1486" s="6" t="s">
        <v>26</v>
      </c>
      <c r="F1486" s="6" t="s">
        <v>819</v>
      </c>
      <c r="G1486" s="6">
        <v>8</v>
      </c>
      <c r="H1486" s="6">
        <v>0</v>
      </c>
      <c r="I1486" s="10">
        <v>43585</v>
      </c>
      <c r="J1486" s="0" t="s">
        <v>2263</v>
      </c>
      <c r="K1486" s="0">
        <v>2201</v>
      </c>
      <c r="L1486" s="0">
        <v>5</v>
      </c>
      <c r="M1486" s="0">
        <v>0</v>
      </c>
      <c r="N1486" s="0" t="s">
        <v>112</v>
      </c>
      <c r="O1486" s="7">
        <v>0</v>
      </c>
      <c r="P1486" s="7">
        <v>20</v>
      </c>
      <c r="Q1486" s="7">
        <v>0</v>
      </c>
      <c r="R1486" s="7">
        <v>0</v>
      </c>
      <c r="S1486" s="11" t="s">
        <v>1725</v>
      </c>
      <c r="T1486" s="13" t="s">
        <v>26</v>
      </c>
      <c r="U1486" s="13" t="s">
        <v>2223</v>
      </c>
    </row>
    <row r="1487">
      <c r="A1487" s="6" t="s">
        <v>2224</v>
      </c>
      <c r="B1487" s="6" t="s">
        <v>23</v>
      </c>
      <c r="C1487" s="6">
        <v>2019</v>
      </c>
      <c r="D1487" s="6">
        <v>4</v>
      </c>
      <c r="E1487" s="6" t="s">
        <v>26</v>
      </c>
      <c r="F1487" s="6" t="s">
        <v>819</v>
      </c>
      <c r="G1487" s="6">
        <v>8</v>
      </c>
      <c r="H1487" s="6">
        <v>0</v>
      </c>
      <c r="I1487" s="10">
        <v>43585</v>
      </c>
      <c r="J1487" s="0" t="s">
        <v>2264</v>
      </c>
      <c r="K1487" s="0">
        <v>2201</v>
      </c>
      <c r="L1487" s="0">
        <v>5</v>
      </c>
      <c r="M1487" s="0">
        <v>0</v>
      </c>
      <c r="N1487" s="0" t="s">
        <v>112</v>
      </c>
      <c r="O1487" s="7">
        <v>0</v>
      </c>
      <c r="P1487" s="7">
        <v>30</v>
      </c>
      <c r="Q1487" s="7">
        <v>0</v>
      </c>
      <c r="R1487" s="7">
        <v>0</v>
      </c>
      <c r="S1487" s="11" t="s">
        <v>1725</v>
      </c>
      <c r="T1487" s="13" t="s">
        <v>26</v>
      </c>
      <c r="U1487" s="13" t="s">
        <v>2223</v>
      </c>
    </row>
    <row r="1488">
      <c r="A1488" s="6" t="s">
        <v>2224</v>
      </c>
      <c r="B1488" s="6" t="s">
        <v>23</v>
      </c>
      <c r="C1488" s="6">
        <v>2019</v>
      </c>
      <c r="D1488" s="6">
        <v>4</v>
      </c>
      <c r="E1488" s="6" t="s">
        <v>26</v>
      </c>
      <c r="F1488" s="6" t="s">
        <v>819</v>
      </c>
      <c r="G1488" s="6">
        <v>8</v>
      </c>
      <c r="H1488" s="6">
        <v>0</v>
      </c>
      <c r="I1488" s="10">
        <v>43585</v>
      </c>
      <c r="J1488" s="0" t="s">
        <v>2265</v>
      </c>
      <c r="K1488" s="0">
        <v>2201</v>
      </c>
      <c r="L1488" s="0">
        <v>5</v>
      </c>
      <c r="M1488" s="0">
        <v>0</v>
      </c>
      <c r="N1488" s="0" t="s">
        <v>112</v>
      </c>
      <c r="O1488" s="7">
        <v>0</v>
      </c>
      <c r="P1488" s="7">
        <v>95</v>
      </c>
      <c r="Q1488" s="7">
        <v>0</v>
      </c>
      <c r="R1488" s="7">
        <v>0</v>
      </c>
      <c r="S1488" s="11" t="s">
        <v>1725</v>
      </c>
      <c r="T1488" s="13" t="s">
        <v>26</v>
      </c>
      <c r="U1488" s="13" t="s">
        <v>2223</v>
      </c>
    </row>
    <row r="1489">
      <c r="A1489" s="6" t="s">
        <v>2224</v>
      </c>
      <c r="B1489" s="6" t="s">
        <v>23</v>
      </c>
      <c r="C1489" s="6">
        <v>2019</v>
      </c>
      <c r="D1489" s="6">
        <v>4</v>
      </c>
      <c r="E1489" s="6" t="s">
        <v>26</v>
      </c>
      <c r="F1489" s="6" t="s">
        <v>819</v>
      </c>
      <c r="G1489" s="6">
        <v>8</v>
      </c>
      <c r="H1489" s="6">
        <v>0</v>
      </c>
      <c r="I1489" s="10">
        <v>43585</v>
      </c>
      <c r="J1489" s="0" t="s">
        <v>2266</v>
      </c>
      <c r="K1489" s="0">
        <v>2201</v>
      </c>
      <c r="L1489" s="0">
        <v>5</v>
      </c>
      <c r="M1489" s="0">
        <v>0</v>
      </c>
      <c r="N1489" s="0" t="s">
        <v>112</v>
      </c>
      <c r="O1489" s="7">
        <v>0</v>
      </c>
      <c r="P1489" s="7">
        <v>13</v>
      </c>
      <c r="Q1489" s="7">
        <v>0</v>
      </c>
      <c r="R1489" s="7">
        <v>0</v>
      </c>
      <c r="S1489" s="11" t="s">
        <v>1725</v>
      </c>
      <c r="T1489" s="13" t="s">
        <v>26</v>
      </c>
      <c r="U1489" s="13" t="s">
        <v>2223</v>
      </c>
    </row>
    <row r="1490">
      <c r="A1490" s="6" t="s">
        <v>2224</v>
      </c>
      <c r="B1490" s="6" t="s">
        <v>23</v>
      </c>
      <c r="C1490" s="6">
        <v>2019</v>
      </c>
      <c r="D1490" s="6">
        <v>4</v>
      </c>
      <c r="E1490" s="6" t="s">
        <v>26</v>
      </c>
      <c r="F1490" s="6" t="s">
        <v>819</v>
      </c>
      <c r="G1490" s="6">
        <v>8</v>
      </c>
      <c r="H1490" s="6">
        <v>0</v>
      </c>
      <c r="I1490" s="10">
        <v>43585</v>
      </c>
      <c r="J1490" s="0" t="s">
        <v>2267</v>
      </c>
      <c r="K1490" s="0">
        <v>2201</v>
      </c>
      <c r="L1490" s="0">
        <v>5</v>
      </c>
      <c r="M1490" s="0">
        <v>0</v>
      </c>
      <c r="N1490" s="0" t="s">
        <v>112</v>
      </c>
      <c r="O1490" s="7">
        <v>0</v>
      </c>
      <c r="P1490" s="7">
        <v>47</v>
      </c>
      <c r="Q1490" s="7">
        <v>0</v>
      </c>
      <c r="R1490" s="7">
        <v>0</v>
      </c>
      <c r="S1490" s="11" t="s">
        <v>1725</v>
      </c>
      <c r="T1490" s="13" t="s">
        <v>26</v>
      </c>
      <c r="U1490" s="13" t="s">
        <v>2223</v>
      </c>
    </row>
    <row r="1491">
      <c r="A1491" s="6" t="s">
        <v>2224</v>
      </c>
      <c r="B1491" s="6" t="s">
        <v>23</v>
      </c>
      <c r="C1491" s="6">
        <v>2019</v>
      </c>
      <c r="D1491" s="6">
        <v>4</v>
      </c>
      <c r="E1491" s="6" t="s">
        <v>26</v>
      </c>
      <c r="F1491" s="6" t="s">
        <v>819</v>
      </c>
      <c r="G1491" s="6">
        <v>8</v>
      </c>
      <c r="H1491" s="6">
        <v>0</v>
      </c>
      <c r="I1491" s="10">
        <v>43585</v>
      </c>
      <c r="J1491" s="0" t="s">
        <v>2268</v>
      </c>
      <c r="K1491" s="0">
        <v>2201</v>
      </c>
      <c r="L1491" s="0">
        <v>5</v>
      </c>
      <c r="M1491" s="0">
        <v>0</v>
      </c>
      <c r="N1491" s="0" t="s">
        <v>112</v>
      </c>
      <c r="O1491" s="7">
        <v>0</v>
      </c>
      <c r="P1491" s="7">
        <v>43</v>
      </c>
      <c r="Q1491" s="7">
        <v>0</v>
      </c>
      <c r="R1491" s="7">
        <v>0</v>
      </c>
      <c r="S1491" s="11" t="s">
        <v>1725</v>
      </c>
      <c r="T1491" s="13" t="s">
        <v>26</v>
      </c>
      <c r="U1491" s="13" t="s">
        <v>2223</v>
      </c>
    </row>
    <row r="1492">
      <c r="A1492" s="6" t="s">
        <v>2224</v>
      </c>
      <c r="B1492" s="6" t="s">
        <v>23</v>
      </c>
      <c r="C1492" s="6">
        <v>2019</v>
      </c>
      <c r="D1492" s="6">
        <v>4</v>
      </c>
      <c r="E1492" s="6" t="s">
        <v>26</v>
      </c>
      <c r="F1492" s="6" t="s">
        <v>819</v>
      </c>
      <c r="G1492" s="6">
        <v>8</v>
      </c>
      <c r="H1492" s="6">
        <v>0</v>
      </c>
      <c r="I1492" s="10">
        <v>43585</v>
      </c>
      <c r="J1492" s="0" t="s">
        <v>2269</v>
      </c>
      <c r="K1492" s="0">
        <v>2201</v>
      </c>
      <c r="L1492" s="0">
        <v>5</v>
      </c>
      <c r="M1492" s="0">
        <v>0</v>
      </c>
      <c r="N1492" s="0" t="s">
        <v>112</v>
      </c>
      <c r="O1492" s="7">
        <v>0</v>
      </c>
      <c r="P1492" s="7">
        <v>250</v>
      </c>
      <c r="Q1492" s="7">
        <v>0</v>
      </c>
      <c r="R1492" s="7">
        <v>0</v>
      </c>
      <c r="S1492" s="11" t="s">
        <v>1725</v>
      </c>
      <c r="T1492" s="13" t="s">
        <v>26</v>
      </c>
      <c r="U1492" s="13" t="s">
        <v>2223</v>
      </c>
    </row>
    <row r="1493">
      <c r="A1493" s="6" t="s">
        <v>2224</v>
      </c>
      <c r="B1493" s="6" t="s">
        <v>23</v>
      </c>
      <c r="C1493" s="6">
        <v>2019</v>
      </c>
      <c r="D1493" s="6">
        <v>4</v>
      </c>
      <c r="E1493" s="6" t="s">
        <v>26</v>
      </c>
      <c r="F1493" s="6" t="s">
        <v>819</v>
      </c>
      <c r="G1493" s="6">
        <v>8</v>
      </c>
      <c r="H1493" s="6">
        <v>0</v>
      </c>
      <c r="I1493" s="10">
        <v>43585</v>
      </c>
      <c r="J1493" s="0" t="s">
        <v>2270</v>
      </c>
      <c r="K1493" s="0">
        <v>2201</v>
      </c>
      <c r="L1493" s="0">
        <v>5</v>
      </c>
      <c r="M1493" s="0">
        <v>0</v>
      </c>
      <c r="N1493" s="0" t="s">
        <v>112</v>
      </c>
      <c r="O1493" s="7">
        <v>0</v>
      </c>
      <c r="P1493" s="7">
        <v>110</v>
      </c>
      <c r="Q1493" s="7">
        <v>0</v>
      </c>
      <c r="R1493" s="7">
        <v>0</v>
      </c>
      <c r="S1493" s="11" t="s">
        <v>1725</v>
      </c>
      <c r="T1493" s="13" t="s">
        <v>26</v>
      </c>
      <c r="U1493" s="13" t="s">
        <v>2223</v>
      </c>
    </row>
    <row r="1494">
      <c r="A1494" s="6" t="s">
        <v>2224</v>
      </c>
      <c r="B1494" s="6" t="s">
        <v>23</v>
      </c>
      <c r="C1494" s="6">
        <v>2019</v>
      </c>
      <c r="D1494" s="6">
        <v>4</v>
      </c>
      <c r="E1494" s="6" t="s">
        <v>26</v>
      </c>
      <c r="F1494" s="6" t="s">
        <v>819</v>
      </c>
      <c r="G1494" s="6">
        <v>8</v>
      </c>
      <c r="H1494" s="6">
        <v>0</v>
      </c>
      <c r="I1494" s="10">
        <v>43585</v>
      </c>
      <c r="J1494" s="0" t="s">
        <v>2271</v>
      </c>
      <c r="K1494" s="0">
        <v>2201</v>
      </c>
      <c r="L1494" s="0">
        <v>5</v>
      </c>
      <c r="M1494" s="0">
        <v>0</v>
      </c>
      <c r="N1494" s="0" t="s">
        <v>112</v>
      </c>
      <c r="O1494" s="7">
        <v>0</v>
      </c>
      <c r="P1494" s="7">
        <v>134</v>
      </c>
      <c r="Q1494" s="7">
        <v>0</v>
      </c>
      <c r="R1494" s="7">
        <v>0</v>
      </c>
      <c r="S1494" s="11" t="s">
        <v>1725</v>
      </c>
      <c r="T1494" s="13" t="s">
        <v>26</v>
      </c>
      <c r="U1494" s="13" t="s">
        <v>2223</v>
      </c>
    </row>
    <row r="1495">
      <c r="A1495" s="6" t="s">
        <v>2224</v>
      </c>
      <c r="B1495" s="6" t="s">
        <v>23</v>
      </c>
      <c r="C1495" s="6">
        <v>2019</v>
      </c>
      <c r="D1495" s="6">
        <v>4</v>
      </c>
      <c r="E1495" s="6" t="s">
        <v>26</v>
      </c>
      <c r="F1495" s="6" t="s">
        <v>819</v>
      </c>
      <c r="G1495" s="6">
        <v>8</v>
      </c>
      <c r="H1495" s="6">
        <v>0</v>
      </c>
      <c r="I1495" s="10">
        <v>43585</v>
      </c>
      <c r="J1495" s="0" t="s">
        <v>2272</v>
      </c>
      <c r="K1495" s="0">
        <v>2201</v>
      </c>
      <c r="L1495" s="0">
        <v>5</v>
      </c>
      <c r="M1495" s="0">
        <v>0</v>
      </c>
      <c r="N1495" s="0" t="s">
        <v>112</v>
      </c>
      <c r="O1495" s="7">
        <v>0</v>
      </c>
      <c r="P1495" s="7">
        <v>210.99</v>
      </c>
      <c r="Q1495" s="7">
        <v>0</v>
      </c>
      <c r="R1495" s="7">
        <v>0</v>
      </c>
      <c r="S1495" s="11" t="s">
        <v>1725</v>
      </c>
      <c r="T1495" s="13" t="s">
        <v>26</v>
      </c>
      <c r="U1495" s="13" t="s">
        <v>2223</v>
      </c>
    </row>
    <row r="1496">
      <c r="A1496" s="6" t="s">
        <v>2224</v>
      </c>
      <c r="B1496" s="6" t="s">
        <v>23</v>
      </c>
      <c r="C1496" s="6">
        <v>2019</v>
      </c>
      <c r="D1496" s="6">
        <v>4</v>
      </c>
      <c r="E1496" s="6" t="s">
        <v>26</v>
      </c>
      <c r="F1496" s="6" t="s">
        <v>819</v>
      </c>
      <c r="G1496" s="6">
        <v>8</v>
      </c>
      <c r="H1496" s="6">
        <v>0</v>
      </c>
      <c r="I1496" s="10">
        <v>43585</v>
      </c>
      <c r="J1496" s="0" t="s">
        <v>2273</v>
      </c>
      <c r="K1496" s="0">
        <v>2201</v>
      </c>
      <c r="L1496" s="0">
        <v>5</v>
      </c>
      <c r="M1496" s="0">
        <v>0</v>
      </c>
      <c r="N1496" s="0" t="s">
        <v>112</v>
      </c>
      <c r="O1496" s="7">
        <v>0</v>
      </c>
      <c r="P1496" s="7">
        <v>19</v>
      </c>
      <c r="Q1496" s="7">
        <v>0</v>
      </c>
      <c r="R1496" s="7">
        <v>0</v>
      </c>
      <c r="S1496" s="11" t="s">
        <v>1725</v>
      </c>
      <c r="T1496" s="13" t="s">
        <v>26</v>
      </c>
      <c r="U1496" s="13" t="s">
        <v>2223</v>
      </c>
    </row>
    <row r="1497">
      <c r="A1497" s="6" t="s">
        <v>2224</v>
      </c>
      <c r="B1497" s="6" t="s">
        <v>23</v>
      </c>
      <c r="C1497" s="6">
        <v>2019</v>
      </c>
      <c r="D1497" s="6">
        <v>4</v>
      </c>
      <c r="E1497" s="6" t="s">
        <v>26</v>
      </c>
      <c r="F1497" s="6" t="s">
        <v>819</v>
      </c>
      <c r="G1497" s="6">
        <v>8</v>
      </c>
      <c r="H1497" s="6">
        <v>0</v>
      </c>
      <c r="I1497" s="10">
        <v>43585</v>
      </c>
      <c r="J1497" s="0" t="s">
        <v>2274</v>
      </c>
      <c r="K1497" s="0">
        <v>2201</v>
      </c>
      <c r="L1497" s="0">
        <v>5</v>
      </c>
      <c r="M1497" s="0">
        <v>0</v>
      </c>
      <c r="N1497" s="0" t="s">
        <v>112</v>
      </c>
      <c r="O1497" s="7">
        <v>0</v>
      </c>
      <c r="P1497" s="7">
        <v>25</v>
      </c>
      <c r="Q1497" s="7">
        <v>0</v>
      </c>
      <c r="R1497" s="7">
        <v>0</v>
      </c>
      <c r="S1497" s="11" t="s">
        <v>1725</v>
      </c>
      <c r="T1497" s="13" t="s">
        <v>26</v>
      </c>
      <c r="U1497" s="13" t="s">
        <v>2223</v>
      </c>
    </row>
    <row r="1498">
      <c r="A1498" s="6" t="s">
        <v>2224</v>
      </c>
      <c r="B1498" s="6" t="s">
        <v>23</v>
      </c>
      <c r="C1498" s="6">
        <v>2019</v>
      </c>
      <c r="D1498" s="6">
        <v>4</v>
      </c>
      <c r="E1498" s="6" t="s">
        <v>26</v>
      </c>
      <c r="F1498" s="6" t="s">
        <v>819</v>
      </c>
      <c r="G1498" s="6">
        <v>8</v>
      </c>
      <c r="H1498" s="6">
        <v>0</v>
      </c>
      <c r="I1498" s="10">
        <v>43585</v>
      </c>
      <c r="J1498" s="0" t="s">
        <v>2275</v>
      </c>
      <c r="K1498" s="0">
        <v>2201</v>
      </c>
      <c r="L1498" s="0">
        <v>5</v>
      </c>
      <c r="M1498" s="0">
        <v>0</v>
      </c>
      <c r="N1498" s="0" t="s">
        <v>112</v>
      </c>
      <c r="O1498" s="7">
        <v>0</v>
      </c>
      <c r="P1498" s="7">
        <v>152.01</v>
      </c>
      <c r="Q1498" s="7">
        <v>0</v>
      </c>
      <c r="R1498" s="7">
        <v>0</v>
      </c>
      <c r="S1498" s="11" t="s">
        <v>1725</v>
      </c>
      <c r="T1498" s="13" t="s">
        <v>26</v>
      </c>
      <c r="U1498" s="13" t="s">
        <v>2223</v>
      </c>
    </row>
    <row r="1499">
      <c r="A1499" s="6" t="s">
        <v>2224</v>
      </c>
      <c r="B1499" s="6" t="s">
        <v>23</v>
      </c>
      <c r="C1499" s="6">
        <v>2019</v>
      </c>
      <c r="D1499" s="6">
        <v>4</v>
      </c>
      <c r="E1499" s="6" t="s">
        <v>26</v>
      </c>
      <c r="F1499" s="6" t="s">
        <v>819</v>
      </c>
      <c r="G1499" s="6">
        <v>8</v>
      </c>
      <c r="H1499" s="6">
        <v>0</v>
      </c>
      <c r="I1499" s="10">
        <v>43585</v>
      </c>
      <c r="J1499" s="0" t="s">
        <v>2276</v>
      </c>
      <c r="K1499" s="0">
        <v>2201</v>
      </c>
      <c r="L1499" s="0">
        <v>5</v>
      </c>
      <c r="M1499" s="0">
        <v>0</v>
      </c>
      <c r="N1499" s="0" t="s">
        <v>112</v>
      </c>
      <c r="O1499" s="7">
        <v>0</v>
      </c>
      <c r="P1499" s="7">
        <v>426</v>
      </c>
      <c r="Q1499" s="7">
        <v>0</v>
      </c>
      <c r="R1499" s="7">
        <v>0</v>
      </c>
      <c r="S1499" s="11" t="s">
        <v>1725</v>
      </c>
      <c r="T1499" s="13" t="s">
        <v>26</v>
      </c>
      <c r="U1499" s="13" t="s">
        <v>2223</v>
      </c>
    </row>
    <row r="1500">
      <c r="A1500" s="6" t="s">
        <v>2224</v>
      </c>
      <c r="B1500" s="6" t="s">
        <v>23</v>
      </c>
      <c r="C1500" s="6">
        <v>2019</v>
      </c>
      <c r="D1500" s="6">
        <v>4</v>
      </c>
      <c r="E1500" s="6" t="s">
        <v>26</v>
      </c>
      <c r="F1500" s="6" t="s">
        <v>819</v>
      </c>
      <c r="G1500" s="6">
        <v>8</v>
      </c>
      <c r="H1500" s="6">
        <v>0</v>
      </c>
      <c r="I1500" s="10">
        <v>43585</v>
      </c>
      <c r="J1500" s="0" t="s">
        <v>2277</v>
      </c>
      <c r="K1500" s="0">
        <v>2201</v>
      </c>
      <c r="L1500" s="0">
        <v>5</v>
      </c>
      <c r="M1500" s="0">
        <v>0</v>
      </c>
      <c r="N1500" s="0" t="s">
        <v>112</v>
      </c>
      <c r="O1500" s="7">
        <v>0</v>
      </c>
      <c r="P1500" s="7">
        <v>125</v>
      </c>
      <c r="Q1500" s="7">
        <v>0</v>
      </c>
      <c r="R1500" s="7">
        <v>0</v>
      </c>
      <c r="S1500" s="11" t="s">
        <v>1725</v>
      </c>
      <c r="T1500" s="13" t="s">
        <v>26</v>
      </c>
      <c r="U1500" s="13" t="s">
        <v>2223</v>
      </c>
    </row>
    <row r="1501">
      <c r="A1501" s="6" t="s">
        <v>2224</v>
      </c>
      <c r="B1501" s="6" t="s">
        <v>23</v>
      </c>
      <c r="C1501" s="6">
        <v>2019</v>
      </c>
      <c r="D1501" s="6">
        <v>4</v>
      </c>
      <c r="E1501" s="6" t="s">
        <v>26</v>
      </c>
      <c r="F1501" s="6" t="s">
        <v>819</v>
      </c>
      <c r="G1501" s="6">
        <v>8</v>
      </c>
      <c r="H1501" s="6">
        <v>0</v>
      </c>
      <c r="I1501" s="10">
        <v>43585</v>
      </c>
      <c r="J1501" s="0" t="s">
        <v>2278</v>
      </c>
      <c r="K1501" s="0">
        <v>2201</v>
      </c>
      <c r="L1501" s="0">
        <v>5</v>
      </c>
      <c r="M1501" s="0">
        <v>0</v>
      </c>
      <c r="N1501" s="0" t="s">
        <v>112</v>
      </c>
      <c r="O1501" s="7">
        <v>0</v>
      </c>
      <c r="P1501" s="7">
        <v>61.98</v>
      </c>
      <c r="Q1501" s="7">
        <v>0</v>
      </c>
      <c r="R1501" s="7">
        <v>0</v>
      </c>
      <c r="S1501" s="11" t="s">
        <v>1725</v>
      </c>
      <c r="T1501" s="13" t="s">
        <v>26</v>
      </c>
      <c r="U1501" s="13" t="s">
        <v>2223</v>
      </c>
    </row>
    <row r="1502">
      <c r="A1502" s="6" t="s">
        <v>2224</v>
      </c>
      <c r="B1502" s="6" t="s">
        <v>23</v>
      </c>
      <c r="C1502" s="6">
        <v>2019</v>
      </c>
      <c r="D1502" s="6">
        <v>4</v>
      </c>
      <c r="E1502" s="6" t="s">
        <v>26</v>
      </c>
      <c r="F1502" s="6" t="s">
        <v>819</v>
      </c>
      <c r="G1502" s="6">
        <v>8</v>
      </c>
      <c r="H1502" s="6">
        <v>0</v>
      </c>
      <c r="I1502" s="10">
        <v>43585</v>
      </c>
      <c r="J1502" s="0" t="s">
        <v>2279</v>
      </c>
      <c r="K1502" s="0">
        <v>2201</v>
      </c>
      <c r="L1502" s="0">
        <v>5</v>
      </c>
      <c r="M1502" s="0">
        <v>0</v>
      </c>
      <c r="N1502" s="0" t="s">
        <v>112</v>
      </c>
      <c r="O1502" s="7">
        <v>0</v>
      </c>
      <c r="P1502" s="7">
        <v>112.03</v>
      </c>
      <c r="Q1502" s="7">
        <v>0</v>
      </c>
      <c r="R1502" s="7">
        <v>0</v>
      </c>
      <c r="S1502" s="11" t="s">
        <v>1725</v>
      </c>
      <c r="T1502" s="13" t="s">
        <v>26</v>
      </c>
      <c r="U1502" s="13" t="s">
        <v>2223</v>
      </c>
    </row>
    <row r="1503">
      <c r="A1503" s="6" t="s">
        <v>2224</v>
      </c>
      <c r="B1503" s="6" t="s">
        <v>23</v>
      </c>
      <c r="C1503" s="6">
        <v>2019</v>
      </c>
      <c r="D1503" s="6">
        <v>4</v>
      </c>
      <c r="E1503" s="6" t="s">
        <v>26</v>
      </c>
      <c r="F1503" s="6" t="s">
        <v>819</v>
      </c>
      <c r="G1503" s="6">
        <v>8</v>
      </c>
      <c r="H1503" s="6">
        <v>0</v>
      </c>
      <c r="I1503" s="10">
        <v>43585</v>
      </c>
      <c r="J1503" s="0" t="s">
        <v>2280</v>
      </c>
      <c r="K1503" s="0">
        <v>2201</v>
      </c>
      <c r="L1503" s="0">
        <v>5</v>
      </c>
      <c r="M1503" s="0">
        <v>0</v>
      </c>
      <c r="N1503" s="0" t="s">
        <v>112</v>
      </c>
      <c r="O1503" s="7">
        <v>0</v>
      </c>
      <c r="P1503" s="7">
        <v>13</v>
      </c>
      <c r="Q1503" s="7">
        <v>0</v>
      </c>
      <c r="R1503" s="7">
        <v>0</v>
      </c>
      <c r="S1503" s="11" t="s">
        <v>1725</v>
      </c>
      <c r="T1503" s="13" t="s">
        <v>26</v>
      </c>
      <c r="U1503" s="13" t="s">
        <v>2223</v>
      </c>
    </row>
    <row r="1504">
      <c r="A1504" s="6" t="s">
        <v>2224</v>
      </c>
      <c r="B1504" s="6" t="s">
        <v>23</v>
      </c>
      <c r="C1504" s="6">
        <v>2019</v>
      </c>
      <c r="D1504" s="6">
        <v>4</v>
      </c>
      <c r="E1504" s="6" t="s">
        <v>26</v>
      </c>
      <c r="F1504" s="6" t="s">
        <v>819</v>
      </c>
      <c r="G1504" s="6">
        <v>8</v>
      </c>
      <c r="H1504" s="6">
        <v>0</v>
      </c>
      <c r="I1504" s="10">
        <v>43585</v>
      </c>
      <c r="J1504" s="0" t="s">
        <v>2281</v>
      </c>
      <c r="K1504" s="0">
        <v>2201</v>
      </c>
      <c r="L1504" s="0">
        <v>5</v>
      </c>
      <c r="M1504" s="0">
        <v>0</v>
      </c>
      <c r="N1504" s="0" t="s">
        <v>112</v>
      </c>
      <c r="O1504" s="7">
        <v>0</v>
      </c>
      <c r="P1504" s="7">
        <v>15</v>
      </c>
      <c r="Q1504" s="7">
        <v>0</v>
      </c>
      <c r="R1504" s="7">
        <v>0</v>
      </c>
      <c r="S1504" s="11" t="s">
        <v>1725</v>
      </c>
      <c r="T1504" s="13" t="s">
        <v>26</v>
      </c>
      <c r="U1504" s="13" t="s">
        <v>2223</v>
      </c>
    </row>
    <row r="1505">
      <c r="A1505" s="6" t="s">
        <v>2224</v>
      </c>
      <c r="B1505" s="6" t="s">
        <v>23</v>
      </c>
      <c r="C1505" s="6">
        <v>2019</v>
      </c>
      <c r="D1505" s="6">
        <v>4</v>
      </c>
      <c r="E1505" s="6" t="s">
        <v>26</v>
      </c>
      <c r="F1505" s="6" t="s">
        <v>819</v>
      </c>
      <c r="G1505" s="6">
        <v>8</v>
      </c>
      <c r="H1505" s="6">
        <v>0</v>
      </c>
      <c r="I1505" s="10">
        <v>43585</v>
      </c>
      <c r="J1505" s="0" t="s">
        <v>2282</v>
      </c>
      <c r="K1505" s="0">
        <v>2202</v>
      </c>
      <c r="L1505" s="0">
        <v>5</v>
      </c>
      <c r="M1505" s="0">
        <v>0</v>
      </c>
      <c r="N1505" s="0" t="s">
        <v>112</v>
      </c>
      <c r="O1505" s="7">
        <v>0</v>
      </c>
      <c r="P1505" s="7">
        <v>68</v>
      </c>
      <c r="Q1505" s="7">
        <v>0</v>
      </c>
      <c r="R1505" s="7">
        <v>0</v>
      </c>
      <c r="S1505" s="11" t="s">
        <v>1725</v>
      </c>
      <c r="T1505" s="13" t="s">
        <v>26</v>
      </c>
      <c r="U1505" s="13" t="s">
        <v>2223</v>
      </c>
    </row>
    <row r="1506">
      <c r="A1506" s="6" t="s">
        <v>2224</v>
      </c>
      <c r="B1506" s="6" t="s">
        <v>23</v>
      </c>
      <c r="C1506" s="6">
        <v>2019</v>
      </c>
      <c r="D1506" s="6">
        <v>4</v>
      </c>
      <c r="E1506" s="6" t="s">
        <v>26</v>
      </c>
      <c r="F1506" s="6" t="s">
        <v>819</v>
      </c>
      <c r="G1506" s="6">
        <v>8</v>
      </c>
      <c r="H1506" s="6">
        <v>0</v>
      </c>
      <c r="I1506" s="10">
        <v>43585</v>
      </c>
      <c r="J1506" s="0" t="s">
        <v>2283</v>
      </c>
      <c r="K1506" s="0">
        <v>2202</v>
      </c>
      <c r="L1506" s="0">
        <v>5</v>
      </c>
      <c r="M1506" s="0">
        <v>0</v>
      </c>
      <c r="N1506" s="0" t="s">
        <v>112</v>
      </c>
      <c r="O1506" s="7">
        <v>0</v>
      </c>
      <c r="P1506" s="7">
        <v>50</v>
      </c>
      <c r="Q1506" s="7">
        <v>0</v>
      </c>
      <c r="R1506" s="7">
        <v>0</v>
      </c>
      <c r="S1506" s="11" t="s">
        <v>1725</v>
      </c>
      <c r="T1506" s="13" t="s">
        <v>26</v>
      </c>
      <c r="U1506" s="13" t="s">
        <v>2223</v>
      </c>
    </row>
    <row r="1507">
      <c r="A1507" s="6" t="s">
        <v>2224</v>
      </c>
      <c r="B1507" s="6" t="s">
        <v>23</v>
      </c>
      <c r="C1507" s="6">
        <v>2019</v>
      </c>
      <c r="D1507" s="6">
        <v>4</v>
      </c>
      <c r="E1507" s="6" t="s">
        <v>26</v>
      </c>
      <c r="F1507" s="6" t="s">
        <v>819</v>
      </c>
      <c r="G1507" s="6">
        <v>8</v>
      </c>
      <c r="H1507" s="6">
        <v>0</v>
      </c>
      <c r="I1507" s="10">
        <v>43585</v>
      </c>
      <c r="J1507" s="0" t="s">
        <v>2284</v>
      </c>
      <c r="K1507" s="0">
        <v>2202</v>
      </c>
      <c r="L1507" s="0">
        <v>5</v>
      </c>
      <c r="M1507" s="0">
        <v>0</v>
      </c>
      <c r="N1507" s="0" t="s">
        <v>112</v>
      </c>
      <c r="O1507" s="7">
        <v>0</v>
      </c>
      <c r="P1507" s="7">
        <v>141.99</v>
      </c>
      <c r="Q1507" s="7">
        <v>0</v>
      </c>
      <c r="R1507" s="7">
        <v>0</v>
      </c>
      <c r="S1507" s="11" t="s">
        <v>1725</v>
      </c>
      <c r="T1507" s="13" t="s">
        <v>26</v>
      </c>
      <c r="U1507" s="13" t="s">
        <v>2223</v>
      </c>
    </row>
    <row r="1508">
      <c r="A1508" s="6" t="s">
        <v>2224</v>
      </c>
      <c r="B1508" s="6" t="s">
        <v>23</v>
      </c>
      <c r="C1508" s="6">
        <v>2019</v>
      </c>
      <c r="D1508" s="6">
        <v>4</v>
      </c>
      <c r="E1508" s="6" t="s">
        <v>26</v>
      </c>
      <c r="F1508" s="6" t="s">
        <v>819</v>
      </c>
      <c r="G1508" s="6">
        <v>8</v>
      </c>
      <c r="H1508" s="6">
        <v>0</v>
      </c>
      <c r="I1508" s="10">
        <v>43585</v>
      </c>
      <c r="J1508" s="0" t="s">
        <v>2285</v>
      </c>
      <c r="K1508" s="0">
        <v>2202</v>
      </c>
      <c r="L1508" s="0">
        <v>5</v>
      </c>
      <c r="M1508" s="0">
        <v>0</v>
      </c>
      <c r="N1508" s="0" t="s">
        <v>112</v>
      </c>
      <c r="O1508" s="7">
        <v>0</v>
      </c>
      <c r="P1508" s="7">
        <v>10</v>
      </c>
      <c r="Q1508" s="7">
        <v>0</v>
      </c>
      <c r="R1508" s="7">
        <v>0</v>
      </c>
      <c r="S1508" s="11" t="s">
        <v>1725</v>
      </c>
      <c r="T1508" s="13" t="s">
        <v>26</v>
      </c>
      <c r="U1508" s="13" t="s">
        <v>2223</v>
      </c>
    </row>
    <row r="1509">
      <c r="A1509" s="6" t="s">
        <v>2224</v>
      </c>
      <c r="B1509" s="6" t="s">
        <v>23</v>
      </c>
      <c r="C1509" s="6">
        <v>2019</v>
      </c>
      <c r="D1509" s="6">
        <v>4</v>
      </c>
      <c r="E1509" s="6" t="s">
        <v>26</v>
      </c>
      <c r="F1509" s="6" t="s">
        <v>819</v>
      </c>
      <c r="G1509" s="6">
        <v>8</v>
      </c>
      <c r="H1509" s="6">
        <v>0</v>
      </c>
      <c r="I1509" s="10">
        <v>43585</v>
      </c>
      <c r="J1509" s="0" t="s">
        <v>2286</v>
      </c>
      <c r="K1509" s="0">
        <v>2202</v>
      </c>
      <c r="L1509" s="0">
        <v>5</v>
      </c>
      <c r="M1509" s="0">
        <v>0</v>
      </c>
      <c r="N1509" s="0" t="s">
        <v>112</v>
      </c>
      <c r="O1509" s="7">
        <v>0</v>
      </c>
      <c r="P1509" s="7">
        <v>40</v>
      </c>
      <c r="Q1509" s="7">
        <v>0</v>
      </c>
      <c r="R1509" s="7">
        <v>0</v>
      </c>
      <c r="S1509" s="11" t="s">
        <v>1725</v>
      </c>
      <c r="T1509" s="13" t="s">
        <v>26</v>
      </c>
      <c r="U1509" s="13" t="s">
        <v>2223</v>
      </c>
    </row>
    <row r="1510">
      <c r="A1510" s="6" t="s">
        <v>2224</v>
      </c>
      <c r="B1510" s="6" t="s">
        <v>23</v>
      </c>
      <c r="C1510" s="6">
        <v>2019</v>
      </c>
      <c r="D1510" s="6">
        <v>4</v>
      </c>
      <c r="E1510" s="6" t="s">
        <v>26</v>
      </c>
      <c r="F1510" s="6" t="s">
        <v>819</v>
      </c>
      <c r="G1510" s="6">
        <v>8</v>
      </c>
      <c r="H1510" s="6">
        <v>0</v>
      </c>
      <c r="I1510" s="10">
        <v>43585</v>
      </c>
      <c r="J1510" s="0" t="s">
        <v>2287</v>
      </c>
      <c r="K1510" s="0">
        <v>2202</v>
      </c>
      <c r="L1510" s="0">
        <v>5</v>
      </c>
      <c r="M1510" s="0">
        <v>0</v>
      </c>
      <c r="N1510" s="0" t="s">
        <v>112</v>
      </c>
      <c r="O1510" s="7">
        <v>0</v>
      </c>
      <c r="P1510" s="7">
        <v>46</v>
      </c>
      <c r="Q1510" s="7">
        <v>0</v>
      </c>
      <c r="R1510" s="7">
        <v>0</v>
      </c>
      <c r="S1510" s="11" t="s">
        <v>1725</v>
      </c>
      <c r="T1510" s="13" t="s">
        <v>26</v>
      </c>
      <c r="U1510" s="13" t="s">
        <v>2223</v>
      </c>
    </row>
    <row r="1511">
      <c r="A1511" s="6" t="s">
        <v>2224</v>
      </c>
      <c r="B1511" s="6" t="s">
        <v>23</v>
      </c>
      <c r="C1511" s="6">
        <v>2019</v>
      </c>
      <c r="D1511" s="6">
        <v>4</v>
      </c>
      <c r="E1511" s="6" t="s">
        <v>26</v>
      </c>
      <c r="F1511" s="6" t="s">
        <v>819</v>
      </c>
      <c r="G1511" s="6">
        <v>8</v>
      </c>
      <c r="H1511" s="6">
        <v>0</v>
      </c>
      <c r="I1511" s="10">
        <v>43585</v>
      </c>
      <c r="J1511" s="0" t="s">
        <v>2288</v>
      </c>
      <c r="K1511" s="0">
        <v>2202</v>
      </c>
      <c r="L1511" s="0">
        <v>5</v>
      </c>
      <c r="M1511" s="0">
        <v>0</v>
      </c>
      <c r="N1511" s="0" t="s">
        <v>112</v>
      </c>
      <c r="O1511" s="7">
        <v>0</v>
      </c>
      <c r="P1511" s="7">
        <v>54</v>
      </c>
      <c r="Q1511" s="7">
        <v>0</v>
      </c>
      <c r="R1511" s="7">
        <v>0</v>
      </c>
      <c r="S1511" s="11" t="s">
        <v>1725</v>
      </c>
      <c r="T1511" s="13" t="s">
        <v>26</v>
      </c>
      <c r="U1511" s="13" t="s">
        <v>2223</v>
      </c>
    </row>
    <row r="1512">
      <c r="A1512" s="6" t="s">
        <v>2224</v>
      </c>
      <c r="B1512" s="6" t="s">
        <v>23</v>
      </c>
      <c r="C1512" s="6">
        <v>2019</v>
      </c>
      <c r="D1512" s="6">
        <v>4</v>
      </c>
      <c r="E1512" s="6" t="s">
        <v>26</v>
      </c>
      <c r="F1512" s="6" t="s">
        <v>819</v>
      </c>
      <c r="G1512" s="6">
        <v>8</v>
      </c>
      <c r="H1512" s="6">
        <v>0</v>
      </c>
      <c r="I1512" s="10">
        <v>43585</v>
      </c>
      <c r="J1512" s="0" t="s">
        <v>2289</v>
      </c>
      <c r="K1512" s="0">
        <v>2202</v>
      </c>
      <c r="L1512" s="0">
        <v>5</v>
      </c>
      <c r="M1512" s="0">
        <v>0</v>
      </c>
      <c r="N1512" s="0" t="s">
        <v>112</v>
      </c>
      <c r="O1512" s="7">
        <v>0</v>
      </c>
      <c r="P1512" s="7">
        <v>42</v>
      </c>
      <c r="Q1512" s="7">
        <v>0</v>
      </c>
      <c r="R1512" s="7">
        <v>0</v>
      </c>
      <c r="S1512" s="11" t="s">
        <v>1725</v>
      </c>
      <c r="T1512" s="13" t="s">
        <v>26</v>
      </c>
      <c r="U1512" s="13" t="s">
        <v>2223</v>
      </c>
    </row>
    <row r="1513">
      <c r="A1513" s="6" t="s">
        <v>2224</v>
      </c>
      <c r="B1513" s="6" t="s">
        <v>23</v>
      </c>
      <c r="C1513" s="6">
        <v>2019</v>
      </c>
      <c r="D1513" s="6">
        <v>4</v>
      </c>
      <c r="E1513" s="6" t="s">
        <v>26</v>
      </c>
      <c r="F1513" s="6" t="s">
        <v>819</v>
      </c>
      <c r="G1513" s="6">
        <v>8</v>
      </c>
      <c r="H1513" s="6">
        <v>0</v>
      </c>
      <c r="I1513" s="10">
        <v>43585</v>
      </c>
      <c r="J1513" s="0" t="s">
        <v>2290</v>
      </c>
      <c r="K1513" s="0">
        <v>2202</v>
      </c>
      <c r="L1513" s="0">
        <v>5</v>
      </c>
      <c r="M1513" s="0">
        <v>0</v>
      </c>
      <c r="N1513" s="0" t="s">
        <v>112</v>
      </c>
      <c r="O1513" s="7">
        <v>0</v>
      </c>
      <c r="P1513" s="7">
        <v>337</v>
      </c>
      <c r="Q1513" s="7">
        <v>0</v>
      </c>
      <c r="R1513" s="7">
        <v>0</v>
      </c>
      <c r="S1513" s="11" t="s">
        <v>1725</v>
      </c>
      <c r="T1513" s="13" t="s">
        <v>26</v>
      </c>
      <c r="U1513" s="13" t="s">
        <v>2223</v>
      </c>
    </row>
    <row r="1514">
      <c r="A1514" s="6" t="s">
        <v>2224</v>
      </c>
      <c r="B1514" s="6" t="s">
        <v>23</v>
      </c>
      <c r="C1514" s="6">
        <v>2019</v>
      </c>
      <c r="D1514" s="6">
        <v>4</v>
      </c>
      <c r="E1514" s="6" t="s">
        <v>26</v>
      </c>
      <c r="F1514" s="6" t="s">
        <v>819</v>
      </c>
      <c r="G1514" s="6">
        <v>8</v>
      </c>
      <c r="H1514" s="6">
        <v>0</v>
      </c>
      <c r="I1514" s="10">
        <v>43585</v>
      </c>
      <c r="J1514" s="0" t="s">
        <v>2291</v>
      </c>
      <c r="K1514" s="0">
        <v>2202</v>
      </c>
      <c r="L1514" s="0">
        <v>5</v>
      </c>
      <c r="M1514" s="0">
        <v>0</v>
      </c>
      <c r="N1514" s="0" t="s">
        <v>112</v>
      </c>
      <c r="O1514" s="7">
        <v>0</v>
      </c>
      <c r="P1514" s="7">
        <v>89</v>
      </c>
      <c r="Q1514" s="7">
        <v>0</v>
      </c>
      <c r="R1514" s="7">
        <v>0</v>
      </c>
      <c r="S1514" s="11" t="s">
        <v>1725</v>
      </c>
      <c r="T1514" s="13" t="s">
        <v>26</v>
      </c>
      <c r="U1514" s="13" t="s">
        <v>2223</v>
      </c>
    </row>
    <row r="1515">
      <c r="A1515" s="6" t="s">
        <v>2224</v>
      </c>
      <c r="B1515" s="6" t="s">
        <v>23</v>
      </c>
      <c r="C1515" s="6">
        <v>2019</v>
      </c>
      <c r="D1515" s="6">
        <v>4</v>
      </c>
      <c r="E1515" s="6" t="s">
        <v>26</v>
      </c>
      <c r="F1515" s="6" t="s">
        <v>819</v>
      </c>
      <c r="G1515" s="6">
        <v>8</v>
      </c>
      <c r="H1515" s="6">
        <v>0</v>
      </c>
      <c r="I1515" s="10">
        <v>43585</v>
      </c>
      <c r="J1515" s="0" t="s">
        <v>2292</v>
      </c>
      <c r="K1515" s="0">
        <v>2202</v>
      </c>
      <c r="L1515" s="0">
        <v>5</v>
      </c>
      <c r="M1515" s="0">
        <v>0</v>
      </c>
      <c r="N1515" s="0" t="s">
        <v>112</v>
      </c>
      <c r="O1515" s="7">
        <v>0</v>
      </c>
      <c r="P1515" s="7">
        <v>52</v>
      </c>
      <c r="Q1515" s="7">
        <v>0</v>
      </c>
      <c r="R1515" s="7">
        <v>0</v>
      </c>
      <c r="S1515" s="11" t="s">
        <v>1725</v>
      </c>
      <c r="T1515" s="13" t="s">
        <v>26</v>
      </c>
      <c r="U1515" s="13" t="s">
        <v>2223</v>
      </c>
    </row>
    <row r="1516">
      <c r="A1516" s="6" t="s">
        <v>2224</v>
      </c>
      <c r="B1516" s="6" t="s">
        <v>23</v>
      </c>
      <c r="C1516" s="6">
        <v>2019</v>
      </c>
      <c r="D1516" s="6">
        <v>4</v>
      </c>
      <c r="E1516" s="6" t="s">
        <v>26</v>
      </c>
      <c r="F1516" s="6" t="s">
        <v>819</v>
      </c>
      <c r="G1516" s="6">
        <v>8</v>
      </c>
      <c r="H1516" s="6">
        <v>0</v>
      </c>
      <c r="I1516" s="10">
        <v>43585</v>
      </c>
      <c r="J1516" s="0" t="s">
        <v>2293</v>
      </c>
      <c r="K1516" s="0">
        <v>2202</v>
      </c>
      <c r="L1516" s="0">
        <v>5</v>
      </c>
      <c r="M1516" s="0">
        <v>0</v>
      </c>
      <c r="N1516" s="0" t="s">
        <v>112</v>
      </c>
      <c r="O1516" s="7">
        <v>0</v>
      </c>
      <c r="P1516" s="7">
        <v>550</v>
      </c>
      <c r="Q1516" s="7">
        <v>0</v>
      </c>
      <c r="R1516" s="7">
        <v>0</v>
      </c>
      <c r="S1516" s="11" t="s">
        <v>1725</v>
      </c>
      <c r="T1516" s="13" t="s">
        <v>26</v>
      </c>
      <c r="U1516" s="13" t="s">
        <v>2223</v>
      </c>
    </row>
    <row r="1517">
      <c r="A1517" s="6" t="s">
        <v>2224</v>
      </c>
      <c r="B1517" s="6" t="s">
        <v>23</v>
      </c>
      <c r="C1517" s="6">
        <v>2019</v>
      </c>
      <c r="D1517" s="6">
        <v>4</v>
      </c>
      <c r="E1517" s="6" t="s">
        <v>26</v>
      </c>
      <c r="F1517" s="6" t="s">
        <v>819</v>
      </c>
      <c r="G1517" s="6">
        <v>8</v>
      </c>
      <c r="H1517" s="6">
        <v>0</v>
      </c>
      <c r="I1517" s="10">
        <v>43585</v>
      </c>
      <c r="J1517" s="0" t="s">
        <v>2294</v>
      </c>
      <c r="K1517" s="0">
        <v>2202</v>
      </c>
      <c r="L1517" s="0">
        <v>5</v>
      </c>
      <c r="M1517" s="0">
        <v>0</v>
      </c>
      <c r="N1517" s="0" t="s">
        <v>112</v>
      </c>
      <c r="O1517" s="7">
        <v>0</v>
      </c>
      <c r="P1517" s="7">
        <v>60</v>
      </c>
      <c r="Q1517" s="7">
        <v>0</v>
      </c>
      <c r="R1517" s="7">
        <v>0</v>
      </c>
      <c r="S1517" s="11" t="s">
        <v>1725</v>
      </c>
      <c r="T1517" s="13" t="s">
        <v>26</v>
      </c>
      <c r="U1517" s="13" t="s">
        <v>2223</v>
      </c>
    </row>
    <row r="1518">
      <c r="A1518" s="6" t="s">
        <v>2224</v>
      </c>
      <c r="B1518" s="6" t="s">
        <v>23</v>
      </c>
      <c r="C1518" s="6">
        <v>2019</v>
      </c>
      <c r="D1518" s="6">
        <v>4</v>
      </c>
      <c r="E1518" s="6" t="s">
        <v>26</v>
      </c>
      <c r="F1518" s="6" t="s">
        <v>819</v>
      </c>
      <c r="G1518" s="6">
        <v>8</v>
      </c>
      <c r="H1518" s="6">
        <v>0</v>
      </c>
      <c r="I1518" s="10">
        <v>43585</v>
      </c>
      <c r="J1518" s="0" t="s">
        <v>2295</v>
      </c>
      <c r="K1518" s="0">
        <v>2202</v>
      </c>
      <c r="L1518" s="0">
        <v>5</v>
      </c>
      <c r="M1518" s="0">
        <v>0</v>
      </c>
      <c r="N1518" s="0" t="s">
        <v>112</v>
      </c>
      <c r="O1518" s="7">
        <v>0</v>
      </c>
      <c r="P1518" s="7">
        <v>140</v>
      </c>
      <c r="Q1518" s="7">
        <v>0</v>
      </c>
      <c r="R1518" s="7">
        <v>0</v>
      </c>
      <c r="S1518" s="11" t="s">
        <v>1725</v>
      </c>
      <c r="T1518" s="13" t="s">
        <v>26</v>
      </c>
      <c r="U1518" s="13" t="s">
        <v>2223</v>
      </c>
    </row>
    <row r="1519">
      <c r="A1519" s="6" t="s">
        <v>2224</v>
      </c>
      <c r="B1519" s="6" t="s">
        <v>23</v>
      </c>
      <c r="C1519" s="6">
        <v>2019</v>
      </c>
      <c r="D1519" s="6">
        <v>4</v>
      </c>
      <c r="E1519" s="6" t="s">
        <v>26</v>
      </c>
      <c r="F1519" s="6" t="s">
        <v>819</v>
      </c>
      <c r="G1519" s="6">
        <v>8</v>
      </c>
      <c r="H1519" s="6">
        <v>0</v>
      </c>
      <c r="I1519" s="10">
        <v>43585</v>
      </c>
      <c r="J1519" s="0" t="s">
        <v>2296</v>
      </c>
      <c r="K1519" s="0">
        <v>2202</v>
      </c>
      <c r="L1519" s="0">
        <v>5</v>
      </c>
      <c r="M1519" s="0">
        <v>0</v>
      </c>
      <c r="N1519" s="0" t="s">
        <v>112</v>
      </c>
      <c r="O1519" s="7">
        <v>0</v>
      </c>
      <c r="P1519" s="7">
        <v>246</v>
      </c>
      <c r="Q1519" s="7">
        <v>0</v>
      </c>
      <c r="R1519" s="7">
        <v>0</v>
      </c>
      <c r="S1519" s="11" t="s">
        <v>1725</v>
      </c>
      <c r="T1519" s="13" t="s">
        <v>26</v>
      </c>
      <c r="U1519" s="13" t="s">
        <v>2223</v>
      </c>
    </row>
    <row r="1520">
      <c r="A1520" s="6" t="s">
        <v>2224</v>
      </c>
      <c r="B1520" s="6" t="s">
        <v>23</v>
      </c>
      <c r="C1520" s="6">
        <v>2019</v>
      </c>
      <c r="D1520" s="6">
        <v>4</v>
      </c>
      <c r="E1520" s="6" t="s">
        <v>26</v>
      </c>
      <c r="F1520" s="6" t="s">
        <v>819</v>
      </c>
      <c r="G1520" s="6">
        <v>8</v>
      </c>
      <c r="H1520" s="6">
        <v>0</v>
      </c>
      <c r="I1520" s="10">
        <v>43585</v>
      </c>
      <c r="J1520" s="0" t="s">
        <v>2297</v>
      </c>
      <c r="K1520" s="0">
        <v>2202</v>
      </c>
      <c r="L1520" s="0">
        <v>5</v>
      </c>
      <c r="M1520" s="0">
        <v>0</v>
      </c>
      <c r="N1520" s="0" t="s">
        <v>112</v>
      </c>
      <c r="O1520" s="7">
        <v>0</v>
      </c>
      <c r="P1520" s="7">
        <v>80</v>
      </c>
      <c r="Q1520" s="7">
        <v>0</v>
      </c>
      <c r="R1520" s="7">
        <v>0</v>
      </c>
      <c r="S1520" s="11" t="s">
        <v>1725</v>
      </c>
      <c r="T1520" s="13" t="s">
        <v>26</v>
      </c>
      <c r="U1520" s="13" t="s">
        <v>2223</v>
      </c>
    </row>
    <row r="1521">
      <c r="A1521" s="6" t="s">
        <v>2224</v>
      </c>
      <c r="B1521" s="6" t="s">
        <v>23</v>
      </c>
      <c r="C1521" s="6">
        <v>2019</v>
      </c>
      <c r="D1521" s="6">
        <v>4</v>
      </c>
      <c r="E1521" s="6" t="s">
        <v>26</v>
      </c>
      <c r="F1521" s="6" t="s">
        <v>819</v>
      </c>
      <c r="G1521" s="6">
        <v>8</v>
      </c>
      <c r="H1521" s="6">
        <v>0</v>
      </c>
      <c r="I1521" s="10">
        <v>43585</v>
      </c>
      <c r="J1521" s="0" t="s">
        <v>2298</v>
      </c>
      <c r="K1521" s="0">
        <v>2202</v>
      </c>
      <c r="L1521" s="0">
        <v>5</v>
      </c>
      <c r="M1521" s="0">
        <v>0</v>
      </c>
      <c r="N1521" s="0" t="s">
        <v>112</v>
      </c>
      <c r="O1521" s="7">
        <v>0</v>
      </c>
      <c r="P1521" s="7">
        <v>60</v>
      </c>
      <c r="Q1521" s="7">
        <v>0</v>
      </c>
      <c r="R1521" s="7">
        <v>0</v>
      </c>
      <c r="S1521" s="11" t="s">
        <v>1725</v>
      </c>
      <c r="T1521" s="13" t="s">
        <v>26</v>
      </c>
      <c r="U1521" s="13" t="s">
        <v>2223</v>
      </c>
    </row>
    <row r="1522">
      <c r="A1522" s="6" t="s">
        <v>2299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2300</v>
      </c>
      <c r="K1522" s="0">
        <v>0</v>
      </c>
      <c r="L1522" s="0">
        <v>0</v>
      </c>
      <c r="M1522" s="0">
        <v>0</v>
      </c>
      <c r="N1522" s="0" t="s">
        <v>23</v>
      </c>
      <c r="O1522" s="7">
        <v>2010</v>
      </c>
      <c r="P1522" s="7">
        <v>0</v>
      </c>
      <c r="Q1522" s="7">
        <v>0</v>
      </c>
      <c r="R1522" s="7">
        <v>2010</v>
      </c>
      <c r="S1522" s="11" t="s">
        <v>43</v>
      </c>
      <c r="T1522" s="13" t="s">
        <v>26</v>
      </c>
      <c r="U1522" s="13" t="s">
        <v>2205</v>
      </c>
    </row>
    <row r="1523">
      <c r="A1523" s="6" t="s">
        <v>2301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1748</v>
      </c>
      <c r="K1523" s="0">
        <v>0</v>
      </c>
      <c r="L1523" s="0">
        <v>0</v>
      </c>
      <c r="M1523" s="0">
        <v>0</v>
      </c>
      <c r="N1523" s="0" t="s">
        <v>23</v>
      </c>
      <c r="O1523" s="7">
        <v>2010</v>
      </c>
      <c r="P1523" s="7">
        <v>0</v>
      </c>
      <c r="Q1523" s="7">
        <v>0</v>
      </c>
      <c r="R1523" s="7">
        <v>2010</v>
      </c>
      <c r="S1523" s="11" t="s">
        <v>378</v>
      </c>
      <c r="T1523" s="13" t="s">
        <v>26</v>
      </c>
      <c r="U1523" s="13" t="s">
        <v>2299</v>
      </c>
    </row>
    <row r="1524">
      <c r="A1524" s="6" t="s">
        <v>2302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1750</v>
      </c>
      <c r="K1524" s="0">
        <v>0</v>
      </c>
      <c r="L1524" s="0">
        <v>0</v>
      </c>
      <c r="M1524" s="0">
        <v>0</v>
      </c>
      <c r="N1524" s="0" t="s">
        <v>23</v>
      </c>
      <c r="O1524" s="7">
        <v>2010</v>
      </c>
      <c r="P1524" s="7">
        <v>0</v>
      </c>
      <c r="Q1524" s="7">
        <v>0</v>
      </c>
      <c r="R1524" s="7">
        <v>2010</v>
      </c>
      <c r="S1524" s="11" t="s">
        <v>1723</v>
      </c>
      <c r="T1524" s="13" t="s">
        <v>26</v>
      </c>
      <c r="U1524" s="13" t="s">
        <v>2301</v>
      </c>
    </row>
    <row r="1525">
      <c r="A1525" s="6" t="s">
        <v>2303</v>
      </c>
      <c r="B1525" s="6" t="s">
        <v>41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632</v>
      </c>
      <c r="K1525" s="0">
        <v>0</v>
      </c>
      <c r="L1525" s="0">
        <v>0</v>
      </c>
      <c r="M1525" s="0">
        <v>0</v>
      </c>
      <c r="N1525" s="0" t="s">
        <v>23</v>
      </c>
      <c r="O1525" s="7">
        <v>2010</v>
      </c>
      <c r="P1525" s="7">
        <v>0</v>
      </c>
      <c r="Q1525" s="7">
        <v>0</v>
      </c>
      <c r="R1525" s="7">
        <v>2010</v>
      </c>
      <c r="S1525" s="11" t="s">
        <v>1725</v>
      </c>
      <c r="T1525" s="13" t="s">
        <v>26</v>
      </c>
      <c r="U1525" s="13" t="s">
        <v>2302</v>
      </c>
    </row>
    <row r="1526">
      <c r="A1526" s="6" t="s">
        <v>2304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2305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36</v>
      </c>
      <c r="T1526" s="13" t="s">
        <v>26</v>
      </c>
      <c r="U1526" s="13" t="s">
        <v>2081</v>
      </c>
    </row>
    <row r="1527">
      <c r="A1527" s="6" t="s">
        <v>2306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2307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36</v>
      </c>
      <c r="T1527" s="13" t="s">
        <v>26</v>
      </c>
      <c r="U1527" s="13" t="s">
        <v>2081</v>
      </c>
    </row>
    <row r="1528">
      <c r="A1528" s="6" t="s">
        <v>2308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2309</v>
      </c>
      <c r="K1528" s="0">
        <v>0</v>
      </c>
      <c r="L1528" s="0">
        <v>0</v>
      </c>
      <c r="M1528" s="0">
        <v>0</v>
      </c>
      <c r="N1528" s="0" t="s">
        <v>23</v>
      </c>
      <c r="O1528" s="7">
        <v>1675.81</v>
      </c>
      <c r="P1528" s="7">
        <v>0</v>
      </c>
      <c r="Q1528" s="7">
        <v>0</v>
      </c>
      <c r="R1528" s="7">
        <v>1675.81</v>
      </c>
      <c r="S1528" s="11" t="s">
        <v>36</v>
      </c>
      <c r="T1528" s="13" t="s">
        <v>26</v>
      </c>
      <c r="U1528" s="13" t="s">
        <v>2081</v>
      </c>
    </row>
    <row r="1529">
      <c r="A1529" s="6" t="s">
        <v>2310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2086</v>
      </c>
      <c r="K1529" s="0">
        <v>0</v>
      </c>
      <c r="L1529" s="0">
        <v>0</v>
      </c>
      <c r="M1529" s="0">
        <v>0</v>
      </c>
      <c r="N1529" s="0" t="s">
        <v>23</v>
      </c>
      <c r="O1529" s="7">
        <v>1675.81</v>
      </c>
      <c r="P1529" s="7">
        <v>0</v>
      </c>
      <c r="Q1529" s="7">
        <v>0</v>
      </c>
      <c r="R1529" s="7">
        <v>1675.81</v>
      </c>
      <c r="S1529" s="11" t="s">
        <v>39</v>
      </c>
      <c r="T1529" s="13" t="s">
        <v>26</v>
      </c>
      <c r="U1529" s="13" t="s">
        <v>2308</v>
      </c>
    </row>
    <row r="1530">
      <c r="A1530" s="6" t="s">
        <v>2311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2312</v>
      </c>
      <c r="K1530" s="0">
        <v>0</v>
      </c>
      <c r="L1530" s="0">
        <v>0</v>
      </c>
      <c r="M1530" s="0">
        <v>0</v>
      </c>
      <c r="N1530" s="0" t="s">
        <v>23</v>
      </c>
      <c r="O1530" s="7">
        <v>1675.81</v>
      </c>
      <c r="P1530" s="7">
        <v>0</v>
      </c>
      <c r="Q1530" s="7">
        <v>0</v>
      </c>
      <c r="R1530" s="7">
        <v>1675.81</v>
      </c>
      <c r="S1530" s="11" t="s">
        <v>43</v>
      </c>
      <c r="T1530" s="13" t="s">
        <v>26</v>
      </c>
      <c r="U1530" s="13" t="s">
        <v>2310</v>
      </c>
    </row>
    <row r="1531">
      <c r="A1531" s="6" t="s">
        <v>2313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1720</v>
      </c>
      <c r="K1531" s="0">
        <v>0</v>
      </c>
      <c r="L1531" s="0">
        <v>0</v>
      </c>
      <c r="M1531" s="0">
        <v>0</v>
      </c>
      <c r="N1531" s="0" t="s">
        <v>23</v>
      </c>
      <c r="O1531" s="7">
        <v>1675.81</v>
      </c>
      <c r="P1531" s="7">
        <v>0</v>
      </c>
      <c r="Q1531" s="7">
        <v>0</v>
      </c>
      <c r="R1531" s="7">
        <v>1675.81</v>
      </c>
      <c r="S1531" s="11" t="s">
        <v>378</v>
      </c>
      <c r="T1531" s="13" t="s">
        <v>26</v>
      </c>
      <c r="U1531" s="13" t="s">
        <v>2311</v>
      </c>
    </row>
    <row r="1532">
      <c r="A1532" s="6" t="s">
        <v>2314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1722</v>
      </c>
      <c r="K1532" s="0">
        <v>0</v>
      </c>
      <c r="L1532" s="0">
        <v>0</v>
      </c>
      <c r="M1532" s="0">
        <v>0</v>
      </c>
      <c r="N1532" s="0" t="s">
        <v>23</v>
      </c>
      <c r="O1532" s="7">
        <v>1675.81</v>
      </c>
      <c r="P1532" s="7">
        <v>0</v>
      </c>
      <c r="Q1532" s="7">
        <v>0</v>
      </c>
      <c r="R1532" s="7">
        <v>1675.81</v>
      </c>
      <c r="S1532" s="11" t="s">
        <v>1723</v>
      </c>
      <c r="T1532" s="13" t="s">
        <v>26</v>
      </c>
      <c r="U1532" s="13" t="s">
        <v>2313</v>
      </c>
    </row>
    <row r="1533">
      <c r="A1533" s="6" t="s">
        <v>2315</v>
      </c>
      <c r="B1533" s="6" t="s">
        <v>41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497</v>
      </c>
      <c r="K1533" s="0">
        <v>0</v>
      </c>
      <c r="L1533" s="0">
        <v>0</v>
      </c>
      <c r="M1533" s="0">
        <v>0</v>
      </c>
      <c r="N1533" s="0" t="s">
        <v>23</v>
      </c>
      <c r="O1533" s="7">
        <v>1675.81</v>
      </c>
      <c r="P1533" s="7">
        <v>0</v>
      </c>
      <c r="Q1533" s="7">
        <v>0</v>
      </c>
      <c r="R1533" s="7">
        <v>1675.81</v>
      </c>
      <c r="S1533" s="11" t="s">
        <v>1725</v>
      </c>
      <c r="T1533" s="13" t="s">
        <v>26</v>
      </c>
      <c r="U1533" s="13" t="s">
        <v>2314</v>
      </c>
    </row>
    <row r="1534">
      <c r="A1534" s="6" t="s">
        <v>2316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2317</v>
      </c>
      <c r="K1534" s="0">
        <v>0</v>
      </c>
      <c r="L1534" s="0">
        <v>0</v>
      </c>
      <c r="M1534" s="0">
        <v>0</v>
      </c>
      <c r="N1534" s="0" t="s">
        <v>23</v>
      </c>
      <c r="O1534" s="7">
        <v>71495.09</v>
      </c>
      <c r="P1534" s="7">
        <v>46950.61</v>
      </c>
      <c r="Q1534" s="7">
        <v>0</v>
      </c>
      <c r="R1534" s="7">
        <v>118445.7</v>
      </c>
      <c r="S1534" s="11" t="s">
        <v>36</v>
      </c>
      <c r="T1534" s="13" t="s">
        <v>26</v>
      </c>
      <c r="U1534" s="13" t="s">
        <v>2081</v>
      </c>
    </row>
    <row r="1535">
      <c r="A1535" s="6" t="s">
        <v>2318</v>
      </c>
      <c r="B1535" s="6" t="s">
        <v>22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2086</v>
      </c>
      <c r="K1535" s="0">
        <v>0</v>
      </c>
      <c r="L1535" s="0">
        <v>0</v>
      </c>
      <c r="M1535" s="0">
        <v>0</v>
      </c>
      <c r="N1535" s="0" t="s">
        <v>23</v>
      </c>
      <c r="O1535" s="7">
        <v>71495.09</v>
      </c>
      <c r="P1535" s="7">
        <v>46950.61</v>
      </c>
      <c r="Q1535" s="7">
        <v>0</v>
      </c>
      <c r="R1535" s="7">
        <v>118445.7</v>
      </c>
      <c r="S1535" s="11" t="s">
        <v>39</v>
      </c>
      <c r="T1535" s="13" t="s">
        <v>26</v>
      </c>
      <c r="U1535" s="13" t="s">
        <v>2316</v>
      </c>
    </row>
    <row r="1536">
      <c r="A1536" s="6" t="s">
        <v>2319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2320</v>
      </c>
      <c r="K1536" s="0">
        <v>0</v>
      </c>
      <c r="L1536" s="0">
        <v>0</v>
      </c>
      <c r="M1536" s="0">
        <v>0</v>
      </c>
      <c r="N1536" s="0" t="s">
        <v>23</v>
      </c>
      <c r="O1536" s="7">
        <v>71495.09</v>
      </c>
      <c r="P1536" s="7">
        <v>46950.61</v>
      </c>
      <c r="Q1536" s="7">
        <v>0</v>
      </c>
      <c r="R1536" s="7">
        <v>118445.7</v>
      </c>
      <c r="S1536" s="11" t="s">
        <v>43</v>
      </c>
      <c r="T1536" s="13" t="s">
        <v>26</v>
      </c>
      <c r="U1536" s="13" t="s">
        <v>2318</v>
      </c>
    </row>
    <row r="1537">
      <c r="A1537" s="6" t="s">
        <v>2321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1720</v>
      </c>
      <c r="K1537" s="0">
        <v>0</v>
      </c>
      <c r="L1537" s="0">
        <v>0</v>
      </c>
      <c r="M1537" s="0">
        <v>0</v>
      </c>
      <c r="N1537" s="0" t="s">
        <v>23</v>
      </c>
      <c r="O1537" s="7">
        <v>6584.76</v>
      </c>
      <c r="P1537" s="7">
        <v>7901.06</v>
      </c>
      <c r="Q1537" s="7">
        <v>0</v>
      </c>
      <c r="R1537" s="7">
        <v>14485.82</v>
      </c>
      <c r="S1537" s="11" t="s">
        <v>378</v>
      </c>
      <c r="T1537" s="13" t="s">
        <v>26</v>
      </c>
      <c r="U1537" s="13" t="s">
        <v>2319</v>
      </c>
    </row>
    <row r="1538">
      <c r="A1538" s="6" t="s">
        <v>2322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1722</v>
      </c>
      <c r="K1538" s="0">
        <v>0</v>
      </c>
      <c r="L1538" s="0">
        <v>0</v>
      </c>
      <c r="M1538" s="0">
        <v>0</v>
      </c>
      <c r="N1538" s="0" t="s">
        <v>23</v>
      </c>
      <c r="O1538" s="7">
        <v>6584.76</v>
      </c>
      <c r="P1538" s="7">
        <v>7901.06</v>
      </c>
      <c r="Q1538" s="7">
        <v>0</v>
      </c>
      <c r="R1538" s="7">
        <v>14485.82</v>
      </c>
      <c r="S1538" s="11" t="s">
        <v>1723</v>
      </c>
      <c r="T1538" s="13" t="s">
        <v>26</v>
      </c>
      <c r="U1538" s="13" t="s">
        <v>2321</v>
      </c>
    </row>
    <row r="1539">
      <c r="A1539" s="6" t="s">
        <v>2323</v>
      </c>
      <c r="B1539" s="6" t="s">
        <v>41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497</v>
      </c>
      <c r="K1539" s="0">
        <v>0</v>
      </c>
      <c r="L1539" s="0">
        <v>0</v>
      </c>
      <c r="M1539" s="0">
        <v>0</v>
      </c>
      <c r="N1539" s="0" t="s">
        <v>23</v>
      </c>
      <c r="O1539" s="7">
        <v>6584.76</v>
      </c>
      <c r="P1539" s="7">
        <v>7901.06</v>
      </c>
      <c r="Q1539" s="7">
        <v>0</v>
      </c>
      <c r="R1539" s="7">
        <v>14485.82</v>
      </c>
      <c r="S1539" s="11" t="s">
        <v>1725</v>
      </c>
      <c r="T1539" s="13" t="s">
        <v>26</v>
      </c>
      <c r="U1539" s="13" t="s">
        <v>2322</v>
      </c>
    </row>
    <row r="1540">
      <c r="A1540" s="6" t="s">
        <v>2323</v>
      </c>
      <c r="B1540" s="6" t="s">
        <v>23</v>
      </c>
      <c r="C1540" s="6">
        <v>2019</v>
      </c>
      <c r="D1540" s="6">
        <v>4</v>
      </c>
      <c r="E1540" s="6" t="s">
        <v>26</v>
      </c>
      <c r="F1540" s="6" t="s">
        <v>819</v>
      </c>
      <c r="G1540" s="6">
        <v>1</v>
      </c>
      <c r="H1540" s="6">
        <v>0</v>
      </c>
      <c r="I1540" s="10">
        <v>43556</v>
      </c>
      <c r="J1540" s="0" t="s">
        <v>2324</v>
      </c>
      <c r="K1540" s="0">
        <v>2162</v>
      </c>
      <c r="L1540" s="0">
        <v>2</v>
      </c>
      <c r="M1540" s="0">
        <v>0</v>
      </c>
      <c r="N1540" s="0" t="s">
        <v>112</v>
      </c>
      <c r="O1540" s="7">
        <v>0</v>
      </c>
      <c r="P1540" s="7">
        <v>4400.17</v>
      </c>
      <c r="Q1540" s="7">
        <v>0</v>
      </c>
      <c r="R1540" s="7">
        <v>0</v>
      </c>
      <c r="S1540" s="11" t="s">
        <v>1725</v>
      </c>
      <c r="T1540" s="13" t="s">
        <v>26</v>
      </c>
      <c r="U1540" s="13" t="s">
        <v>2322</v>
      </c>
    </row>
    <row r="1541">
      <c r="A1541" s="6" t="s">
        <v>2323</v>
      </c>
      <c r="B1541" s="6" t="s">
        <v>23</v>
      </c>
      <c r="C1541" s="6">
        <v>2019</v>
      </c>
      <c r="D1541" s="6">
        <v>4</v>
      </c>
      <c r="E1541" s="6" t="s">
        <v>26</v>
      </c>
      <c r="F1541" s="6" t="s">
        <v>819</v>
      </c>
      <c r="G1541" s="6">
        <v>5</v>
      </c>
      <c r="H1541" s="6">
        <v>0</v>
      </c>
      <c r="I1541" s="10">
        <v>43567</v>
      </c>
      <c r="J1541" s="0" t="s">
        <v>2325</v>
      </c>
      <c r="K1541" s="0">
        <v>2168</v>
      </c>
      <c r="L1541" s="0">
        <v>2</v>
      </c>
      <c r="M1541" s="0">
        <v>0</v>
      </c>
      <c r="N1541" s="0" t="s">
        <v>112</v>
      </c>
      <c r="O1541" s="7">
        <v>0</v>
      </c>
      <c r="P1541" s="7">
        <v>3500.89</v>
      </c>
      <c r="Q1541" s="7">
        <v>0</v>
      </c>
      <c r="R1541" s="7">
        <v>0</v>
      </c>
      <c r="S1541" s="11" t="s">
        <v>1725</v>
      </c>
      <c r="T1541" s="13" t="s">
        <v>26</v>
      </c>
      <c r="U1541" s="13" t="s">
        <v>2322</v>
      </c>
    </row>
    <row r="1542">
      <c r="A1542" s="6" t="s">
        <v>2326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1729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1723</v>
      </c>
      <c r="T1542" s="13" t="s">
        <v>26</v>
      </c>
      <c r="U1542" s="13" t="s">
        <v>2321</v>
      </c>
    </row>
    <row r="1543">
      <c r="A1543" s="6" t="s">
        <v>2327</v>
      </c>
      <c r="B1543" s="6" t="s">
        <v>41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626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1725</v>
      </c>
      <c r="T1543" s="13" t="s">
        <v>26</v>
      </c>
      <c r="U1543" s="13" t="s">
        <v>2326</v>
      </c>
    </row>
    <row r="1544">
      <c r="A1544" s="6" t="s">
        <v>2328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1732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1723</v>
      </c>
      <c r="T1544" s="13" t="s">
        <v>26</v>
      </c>
      <c r="U1544" s="13" t="s">
        <v>2321</v>
      </c>
    </row>
    <row r="1545">
      <c r="A1545" s="6" t="s">
        <v>2329</v>
      </c>
      <c r="B1545" s="6" t="s">
        <v>41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1732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1725</v>
      </c>
      <c r="T1545" s="13" t="s">
        <v>26</v>
      </c>
      <c r="U1545" s="13" t="s">
        <v>2328</v>
      </c>
    </row>
    <row r="1546">
      <c r="A1546" s="6" t="s">
        <v>2330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1735</v>
      </c>
      <c r="K1546" s="0">
        <v>0</v>
      </c>
      <c r="L1546" s="0">
        <v>0</v>
      </c>
      <c r="M1546" s="0">
        <v>0</v>
      </c>
      <c r="N1546" s="0" t="s">
        <v>23</v>
      </c>
      <c r="O1546" s="7">
        <v>64910.33</v>
      </c>
      <c r="P1546" s="7">
        <v>39049.55</v>
      </c>
      <c r="Q1546" s="7">
        <v>0</v>
      </c>
      <c r="R1546" s="7">
        <v>103959.88</v>
      </c>
      <c r="S1546" s="11" t="s">
        <v>378</v>
      </c>
      <c r="T1546" s="13" t="s">
        <v>26</v>
      </c>
      <c r="U1546" s="13" t="s">
        <v>2319</v>
      </c>
    </row>
    <row r="1547">
      <c r="A1547" s="6" t="s">
        <v>2331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1737</v>
      </c>
      <c r="K1547" s="0">
        <v>0</v>
      </c>
      <c r="L1547" s="0">
        <v>0</v>
      </c>
      <c r="M1547" s="0">
        <v>0</v>
      </c>
      <c r="N1547" s="0" t="s">
        <v>23</v>
      </c>
      <c r="O1547" s="7">
        <v>64910.33</v>
      </c>
      <c r="P1547" s="7">
        <v>39049.55</v>
      </c>
      <c r="Q1547" s="7">
        <v>0</v>
      </c>
      <c r="R1547" s="7">
        <v>103959.88</v>
      </c>
      <c r="S1547" s="11" t="s">
        <v>1723</v>
      </c>
      <c r="T1547" s="13" t="s">
        <v>26</v>
      </c>
      <c r="U1547" s="13" t="s">
        <v>2330</v>
      </c>
    </row>
    <row r="1548">
      <c r="A1548" s="6" t="s">
        <v>2332</v>
      </c>
      <c r="B1548" s="6" t="s">
        <v>41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1739</v>
      </c>
      <c r="K1548" s="0">
        <v>0</v>
      </c>
      <c r="L1548" s="0">
        <v>0</v>
      </c>
      <c r="M1548" s="0">
        <v>0</v>
      </c>
      <c r="N1548" s="0" t="s">
        <v>23</v>
      </c>
      <c r="O1548" s="7">
        <v>64910.33</v>
      </c>
      <c r="P1548" s="7">
        <v>39049.55</v>
      </c>
      <c r="Q1548" s="7">
        <v>0</v>
      </c>
      <c r="R1548" s="7">
        <v>103959.88</v>
      </c>
      <c r="S1548" s="11" t="s">
        <v>1725</v>
      </c>
      <c r="T1548" s="13" t="s">
        <v>26</v>
      </c>
      <c r="U1548" s="13" t="s">
        <v>2331</v>
      </c>
    </row>
    <row r="1549">
      <c r="A1549" s="6" t="s">
        <v>2332</v>
      </c>
      <c r="B1549" s="6" t="s">
        <v>23</v>
      </c>
      <c r="C1549" s="6">
        <v>2019</v>
      </c>
      <c r="D1549" s="6">
        <v>4</v>
      </c>
      <c r="E1549" s="6" t="s">
        <v>26</v>
      </c>
      <c r="F1549" s="6" t="s">
        <v>819</v>
      </c>
      <c r="G1549" s="6">
        <v>1</v>
      </c>
      <c r="H1549" s="6">
        <v>0</v>
      </c>
      <c r="I1549" s="10">
        <v>43556</v>
      </c>
      <c r="J1549" s="0" t="s">
        <v>2324</v>
      </c>
      <c r="K1549" s="0">
        <v>2162</v>
      </c>
      <c r="L1549" s="0">
        <v>7</v>
      </c>
      <c r="M1549" s="0">
        <v>0</v>
      </c>
      <c r="N1549" s="0" t="s">
        <v>112</v>
      </c>
      <c r="O1549" s="7">
        <v>0</v>
      </c>
      <c r="P1549" s="7">
        <v>18139.24</v>
      </c>
      <c r="Q1549" s="7">
        <v>0</v>
      </c>
      <c r="R1549" s="7">
        <v>0</v>
      </c>
      <c r="S1549" s="11" t="s">
        <v>1725</v>
      </c>
      <c r="T1549" s="13" t="s">
        <v>26</v>
      </c>
      <c r="U1549" s="13" t="s">
        <v>2331</v>
      </c>
    </row>
    <row r="1550">
      <c r="A1550" s="6" t="s">
        <v>2332</v>
      </c>
      <c r="B1550" s="6" t="s">
        <v>23</v>
      </c>
      <c r="C1550" s="6">
        <v>2019</v>
      </c>
      <c r="D1550" s="6">
        <v>4</v>
      </c>
      <c r="E1550" s="6" t="s">
        <v>26</v>
      </c>
      <c r="F1550" s="6" t="s">
        <v>819</v>
      </c>
      <c r="G1550" s="6">
        <v>5</v>
      </c>
      <c r="H1550" s="6">
        <v>0</v>
      </c>
      <c r="I1550" s="10">
        <v>43567</v>
      </c>
      <c r="J1550" s="0" t="s">
        <v>2325</v>
      </c>
      <c r="K1550" s="0">
        <v>2168</v>
      </c>
      <c r="L1550" s="0">
        <v>7</v>
      </c>
      <c r="M1550" s="0">
        <v>0</v>
      </c>
      <c r="N1550" s="0" t="s">
        <v>112</v>
      </c>
      <c r="O1550" s="7">
        <v>0</v>
      </c>
      <c r="P1550" s="7">
        <v>8559.81</v>
      </c>
      <c r="Q1550" s="7">
        <v>0</v>
      </c>
      <c r="R1550" s="7">
        <v>0</v>
      </c>
      <c r="S1550" s="11" t="s">
        <v>1725</v>
      </c>
      <c r="T1550" s="13" t="s">
        <v>26</v>
      </c>
      <c r="U1550" s="13" t="s">
        <v>2331</v>
      </c>
    </row>
    <row r="1551">
      <c r="A1551" s="6" t="s">
        <v>2332</v>
      </c>
      <c r="B1551" s="6" t="s">
        <v>23</v>
      </c>
      <c r="C1551" s="6">
        <v>2019</v>
      </c>
      <c r="D1551" s="6">
        <v>4</v>
      </c>
      <c r="E1551" s="6" t="s">
        <v>26</v>
      </c>
      <c r="F1551" s="6" t="s">
        <v>819</v>
      </c>
      <c r="G1551" s="6">
        <v>9</v>
      </c>
      <c r="H1551" s="6">
        <v>0</v>
      </c>
      <c r="I1551" s="10">
        <v>43585</v>
      </c>
      <c r="J1551" s="0" t="s">
        <v>2333</v>
      </c>
      <c r="K1551" s="0">
        <v>2210</v>
      </c>
      <c r="L1551" s="0">
        <v>7</v>
      </c>
      <c r="M1551" s="0">
        <v>0</v>
      </c>
      <c r="N1551" s="0" t="s">
        <v>112</v>
      </c>
      <c r="O1551" s="7">
        <v>0</v>
      </c>
      <c r="P1551" s="7">
        <v>12350.5</v>
      </c>
      <c r="Q1551" s="7">
        <v>0</v>
      </c>
      <c r="R1551" s="7">
        <v>0</v>
      </c>
      <c r="S1551" s="11" t="s">
        <v>1725</v>
      </c>
      <c r="T1551" s="13" t="s">
        <v>26</v>
      </c>
      <c r="U1551" s="13" t="s">
        <v>2331</v>
      </c>
    </row>
    <row r="1552">
      <c r="A1552" s="6" t="s">
        <v>2334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1741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0</v>
      </c>
      <c r="R1552" s="7">
        <v>0</v>
      </c>
      <c r="S1552" s="11" t="s">
        <v>1723</v>
      </c>
      <c r="T1552" s="13" t="s">
        <v>26</v>
      </c>
      <c r="U1552" s="13" t="s">
        <v>2330</v>
      </c>
    </row>
    <row r="1553">
      <c r="A1553" s="6" t="s">
        <v>2335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1743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1725</v>
      </c>
      <c r="T1553" s="13" t="s">
        <v>26</v>
      </c>
      <c r="U1553" s="13" t="s">
        <v>2334</v>
      </c>
    </row>
    <row r="1554">
      <c r="A1554" s="6" t="s">
        <v>2336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1745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0</v>
      </c>
      <c r="R1554" s="7">
        <v>0</v>
      </c>
      <c r="S1554" s="11" t="s">
        <v>1723</v>
      </c>
      <c r="T1554" s="13" t="s">
        <v>26</v>
      </c>
      <c r="U1554" s="13" t="s">
        <v>2330</v>
      </c>
    </row>
    <row r="1555">
      <c r="A1555" s="6" t="s">
        <v>2337</v>
      </c>
      <c r="B1555" s="6" t="s">
        <v>41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622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0</v>
      </c>
      <c r="R1555" s="7">
        <v>0</v>
      </c>
      <c r="S1555" s="11" t="s">
        <v>1725</v>
      </c>
      <c r="T1555" s="13" t="s">
        <v>26</v>
      </c>
      <c r="U1555" s="13" t="s">
        <v>2336</v>
      </c>
    </row>
    <row r="1556">
      <c r="A1556" s="6" t="s">
        <v>2338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1748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0</v>
      </c>
      <c r="Q1556" s="7">
        <v>0</v>
      </c>
      <c r="R1556" s="7">
        <v>0</v>
      </c>
      <c r="S1556" s="11" t="s">
        <v>378</v>
      </c>
      <c r="T1556" s="13" t="s">
        <v>26</v>
      </c>
      <c r="U1556" s="13" t="s">
        <v>2319</v>
      </c>
    </row>
    <row r="1557">
      <c r="A1557" s="6" t="s">
        <v>2339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1750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1723</v>
      </c>
      <c r="T1557" s="13" t="s">
        <v>26</v>
      </c>
      <c r="U1557" s="13" t="s">
        <v>2338</v>
      </c>
    </row>
    <row r="1558">
      <c r="A1558" s="6" t="s">
        <v>2340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632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1725</v>
      </c>
      <c r="T1558" s="13" t="s">
        <v>26</v>
      </c>
      <c r="U1558" s="13" t="s">
        <v>2339</v>
      </c>
    </row>
    <row r="1559">
      <c r="A1559" s="6" t="s">
        <v>2341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1753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1723</v>
      </c>
      <c r="T1559" s="13" t="s">
        <v>26</v>
      </c>
      <c r="U1559" s="13" t="s">
        <v>2338</v>
      </c>
    </row>
    <row r="1560">
      <c r="A1560" s="6" t="s">
        <v>2342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429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1725</v>
      </c>
      <c r="T1560" s="13" t="s">
        <v>26</v>
      </c>
      <c r="U1560" s="13" t="s">
        <v>2341</v>
      </c>
    </row>
    <row r="1561">
      <c r="A1561" s="6" t="s">
        <v>2343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2344</v>
      </c>
      <c r="K1561" s="0">
        <v>0</v>
      </c>
      <c r="L1561" s="0">
        <v>0</v>
      </c>
      <c r="M1561" s="0">
        <v>0</v>
      </c>
      <c r="N1561" s="0" t="s">
        <v>23</v>
      </c>
      <c r="O1561" s="7">
        <v>812</v>
      </c>
      <c r="P1561" s="7">
        <v>0</v>
      </c>
      <c r="Q1561" s="7">
        <v>0</v>
      </c>
      <c r="R1561" s="7">
        <v>812</v>
      </c>
      <c r="S1561" s="11" t="s">
        <v>36</v>
      </c>
      <c r="T1561" s="13" t="s">
        <v>26</v>
      </c>
      <c r="U1561" s="13" t="s">
        <v>2081</v>
      </c>
    </row>
    <row r="1562">
      <c r="A1562" s="6" t="s">
        <v>2345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2086</v>
      </c>
      <c r="K1562" s="0">
        <v>0</v>
      </c>
      <c r="L1562" s="0">
        <v>0</v>
      </c>
      <c r="M1562" s="0">
        <v>0</v>
      </c>
      <c r="N1562" s="0" t="s">
        <v>23</v>
      </c>
      <c r="O1562" s="7">
        <v>812</v>
      </c>
      <c r="P1562" s="7">
        <v>0</v>
      </c>
      <c r="Q1562" s="7">
        <v>0</v>
      </c>
      <c r="R1562" s="7">
        <v>812</v>
      </c>
      <c r="S1562" s="11" t="s">
        <v>39</v>
      </c>
      <c r="T1562" s="13" t="s">
        <v>26</v>
      </c>
      <c r="U1562" s="13" t="s">
        <v>2343</v>
      </c>
    </row>
    <row r="1563">
      <c r="A1563" s="6" t="s">
        <v>2346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2347</v>
      </c>
      <c r="K1563" s="0">
        <v>0</v>
      </c>
      <c r="L1563" s="0">
        <v>0</v>
      </c>
      <c r="M1563" s="0">
        <v>0</v>
      </c>
      <c r="N1563" s="0" t="s">
        <v>23</v>
      </c>
      <c r="O1563" s="7">
        <v>812</v>
      </c>
      <c r="P1563" s="7">
        <v>0</v>
      </c>
      <c r="Q1563" s="7">
        <v>0</v>
      </c>
      <c r="R1563" s="7">
        <v>812</v>
      </c>
      <c r="S1563" s="11" t="s">
        <v>43</v>
      </c>
      <c r="T1563" s="13" t="s">
        <v>26</v>
      </c>
      <c r="U1563" s="13" t="s">
        <v>2345</v>
      </c>
    </row>
    <row r="1564">
      <c r="A1564" s="6" t="s">
        <v>2348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1720</v>
      </c>
      <c r="K1564" s="0">
        <v>0</v>
      </c>
      <c r="L1564" s="0">
        <v>0</v>
      </c>
      <c r="M1564" s="0">
        <v>0</v>
      </c>
      <c r="N1564" s="0" t="s">
        <v>23</v>
      </c>
      <c r="O1564" s="7">
        <v>812</v>
      </c>
      <c r="P1564" s="7">
        <v>0</v>
      </c>
      <c r="Q1564" s="7">
        <v>0</v>
      </c>
      <c r="R1564" s="7">
        <v>812</v>
      </c>
      <c r="S1564" s="11" t="s">
        <v>378</v>
      </c>
      <c r="T1564" s="13" t="s">
        <v>26</v>
      </c>
      <c r="U1564" s="13" t="s">
        <v>2346</v>
      </c>
    </row>
    <row r="1565">
      <c r="A1565" s="6" t="s">
        <v>2349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1722</v>
      </c>
      <c r="K1565" s="0">
        <v>0</v>
      </c>
      <c r="L1565" s="0">
        <v>0</v>
      </c>
      <c r="M1565" s="0">
        <v>0</v>
      </c>
      <c r="N1565" s="0" t="s">
        <v>23</v>
      </c>
      <c r="O1565" s="7">
        <v>812</v>
      </c>
      <c r="P1565" s="7">
        <v>0</v>
      </c>
      <c r="Q1565" s="7">
        <v>0</v>
      </c>
      <c r="R1565" s="7">
        <v>812</v>
      </c>
      <c r="S1565" s="11" t="s">
        <v>1723</v>
      </c>
      <c r="T1565" s="13" t="s">
        <v>26</v>
      </c>
      <c r="U1565" s="13" t="s">
        <v>2348</v>
      </c>
    </row>
    <row r="1566">
      <c r="A1566" s="6" t="s">
        <v>2350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497</v>
      </c>
      <c r="K1566" s="0">
        <v>0</v>
      </c>
      <c r="L1566" s="0">
        <v>0</v>
      </c>
      <c r="M1566" s="0">
        <v>0</v>
      </c>
      <c r="N1566" s="0" t="s">
        <v>23</v>
      </c>
      <c r="O1566" s="7">
        <v>812</v>
      </c>
      <c r="P1566" s="7">
        <v>0</v>
      </c>
      <c r="Q1566" s="7">
        <v>0</v>
      </c>
      <c r="R1566" s="7">
        <v>812</v>
      </c>
      <c r="S1566" s="11" t="s">
        <v>1725</v>
      </c>
      <c r="T1566" s="13" t="s">
        <v>26</v>
      </c>
      <c r="U1566" s="13" t="s">
        <v>2349</v>
      </c>
    </row>
    <row r="1567">
      <c r="A1567" s="6" t="s">
        <v>2351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2352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0</v>
      </c>
      <c r="R1567" s="7">
        <v>0</v>
      </c>
      <c r="S1567" s="11" t="s">
        <v>36</v>
      </c>
      <c r="T1567" s="13" t="s">
        <v>26</v>
      </c>
      <c r="U1567" s="13" t="s">
        <v>2081</v>
      </c>
    </row>
    <row r="1568">
      <c r="A1568" s="6" t="s">
        <v>2353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2354</v>
      </c>
      <c r="K1568" s="0">
        <v>0</v>
      </c>
      <c r="L1568" s="0">
        <v>0</v>
      </c>
      <c r="M1568" s="0">
        <v>0</v>
      </c>
      <c r="N1568" s="0" t="s">
        <v>23</v>
      </c>
      <c r="O1568" s="7">
        <v>110</v>
      </c>
      <c r="P1568" s="7">
        <v>0</v>
      </c>
      <c r="Q1568" s="7">
        <v>0</v>
      </c>
      <c r="R1568" s="7">
        <v>110</v>
      </c>
      <c r="S1568" s="11" t="s">
        <v>36</v>
      </c>
      <c r="T1568" s="13" t="s">
        <v>26</v>
      </c>
      <c r="U1568" s="13" t="s">
        <v>2081</v>
      </c>
    </row>
    <row r="1569">
      <c r="A1569" s="6" t="s">
        <v>2355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2086</v>
      </c>
      <c r="K1569" s="0">
        <v>0</v>
      </c>
      <c r="L1569" s="0">
        <v>0</v>
      </c>
      <c r="M1569" s="0">
        <v>0</v>
      </c>
      <c r="N1569" s="0" t="s">
        <v>23</v>
      </c>
      <c r="O1569" s="7">
        <v>110</v>
      </c>
      <c r="P1569" s="7">
        <v>0</v>
      </c>
      <c r="Q1569" s="7">
        <v>0</v>
      </c>
      <c r="R1569" s="7">
        <v>110</v>
      </c>
      <c r="S1569" s="11" t="s">
        <v>39</v>
      </c>
      <c r="T1569" s="13" t="s">
        <v>26</v>
      </c>
      <c r="U1569" s="13" t="s">
        <v>2353</v>
      </c>
    </row>
    <row r="1570">
      <c r="A1570" s="6" t="s">
        <v>2356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2357</v>
      </c>
      <c r="K1570" s="0">
        <v>0</v>
      </c>
      <c r="L1570" s="0">
        <v>0</v>
      </c>
      <c r="M1570" s="0">
        <v>0</v>
      </c>
      <c r="N1570" s="0" t="s">
        <v>23</v>
      </c>
      <c r="O1570" s="7">
        <v>110</v>
      </c>
      <c r="P1570" s="7">
        <v>0</v>
      </c>
      <c r="Q1570" s="7">
        <v>0</v>
      </c>
      <c r="R1570" s="7">
        <v>110</v>
      </c>
      <c r="S1570" s="11" t="s">
        <v>43</v>
      </c>
      <c r="T1570" s="13" t="s">
        <v>26</v>
      </c>
      <c r="U1570" s="13" t="s">
        <v>2355</v>
      </c>
    </row>
    <row r="1571">
      <c r="A1571" s="6" t="s">
        <v>2358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1748</v>
      </c>
      <c r="K1571" s="0">
        <v>0</v>
      </c>
      <c r="L1571" s="0">
        <v>0</v>
      </c>
      <c r="M1571" s="0">
        <v>0</v>
      </c>
      <c r="N1571" s="0" t="s">
        <v>23</v>
      </c>
      <c r="O1571" s="7">
        <v>110</v>
      </c>
      <c r="P1571" s="7">
        <v>0</v>
      </c>
      <c r="Q1571" s="7">
        <v>0</v>
      </c>
      <c r="R1571" s="7">
        <v>110</v>
      </c>
      <c r="S1571" s="11" t="s">
        <v>378</v>
      </c>
      <c r="T1571" s="13" t="s">
        <v>26</v>
      </c>
      <c r="U1571" s="13" t="s">
        <v>2356</v>
      </c>
    </row>
    <row r="1572">
      <c r="A1572" s="6" t="s">
        <v>2359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1750</v>
      </c>
      <c r="K1572" s="0">
        <v>0</v>
      </c>
      <c r="L1572" s="0">
        <v>0</v>
      </c>
      <c r="M1572" s="0">
        <v>0</v>
      </c>
      <c r="N1572" s="0" t="s">
        <v>23</v>
      </c>
      <c r="O1572" s="7">
        <v>110</v>
      </c>
      <c r="P1572" s="7">
        <v>0</v>
      </c>
      <c r="Q1572" s="7">
        <v>0</v>
      </c>
      <c r="R1572" s="7">
        <v>110</v>
      </c>
      <c r="S1572" s="11" t="s">
        <v>1723</v>
      </c>
      <c r="T1572" s="13" t="s">
        <v>26</v>
      </c>
      <c r="U1572" s="13" t="s">
        <v>2358</v>
      </c>
    </row>
    <row r="1573">
      <c r="A1573" s="6" t="s">
        <v>2360</v>
      </c>
      <c r="B1573" s="6" t="s">
        <v>41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632</v>
      </c>
      <c r="K1573" s="0">
        <v>0</v>
      </c>
      <c r="L1573" s="0">
        <v>0</v>
      </c>
      <c r="M1573" s="0">
        <v>0</v>
      </c>
      <c r="N1573" s="0" t="s">
        <v>23</v>
      </c>
      <c r="O1573" s="7">
        <v>110</v>
      </c>
      <c r="P1573" s="7">
        <v>0</v>
      </c>
      <c r="Q1573" s="7">
        <v>0</v>
      </c>
      <c r="R1573" s="7">
        <v>110</v>
      </c>
      <c r="S1573" s="11" t="s">
        <v>1725</v>
      </c>
      <c r="T1573" s="13" t="s">
        <v>26</v>
      </c>
      <c r="U1573" s="13" t="s">
        <v>2359</v>
      </c>
    </row>
    <row r="1574">
      <c r="A1574" s="6" t="s">
        <v>2361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2362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43</v>
      </c>
      <c r="T1574" s="13" t="s">
        <v>26</v>
      </c>
      <c r="U1574" s="13" t="s">
        <v>2355</v>
      </c>
    </row>
    <row r="1575">
      <c r="A1575" s="6" t="s">
        <v>2363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1720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378</v>
      </c>
      <c r="T1575" s="13" t="s">
        <v>26</v>
      </c>
      <c r="U1575" s="13" t="s">
        <v>2361</v>
      </c>
    </row>
    <row r="1576">
      <c r="A1576" s="6" t="s">
        <v>2364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1722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1723</v>
      </c>
      <c r="T1576" s="13" t="s">
        <v>26</v>
      </c>
      <c r="U1576" s="13" t="s">
        <v>2363</v>
      </c>
    </row>
    <row r="1577">
      <c r="A1577" s="6" t="s">
        <v>2365</v>
      </c>
      <c r="B1577" s="6" t="s">
        <v>41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497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1725</v>
      </c>
      <c r="T1577" s="13" t="s">
        <v>26</v>
      </c>
      <c r="U1577" s="13" t="s">
        <v>2364</v>
      </c>
    </row>
    <row r="1578">
      <c r="A1578" s="6" t="s">
        <v>2366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1735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378</v>
      </c>
      <c r="T1578" s="13" t="s">
        <v>26</v>
      </c>
      <c r="U1578" s="13" t="s">
        <v>2361</v>
      </c>
    </row>
    <row r="1579">
      <c r="A1579" s="6" t="s">
        <v>2367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1737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1723</v>
      </c>
      <c r="T1579" s="13" t="s">
        <v>26</v>
      </c>
      <c r="U1579" s="13" t="s">
        <v>2366</v>
      </c>
    </row>
    <row r="1580">
      <c r="A1580" s="6" t="s">
        <v>2368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1739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1725</v>
      </c>
      <c r="T1580" s="13" t="s">
        <v>26</v>
      </c>
      <c r="U1580" s="13" t="s">
        <v>2367</v>
      </c>
    </row>
    <row r="1581">
      <c r="A1581" s="6" t="s">
        <v>2369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2370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26</v>
      </c>
      <c r="U1581" s="13" t="s">
        <v>2355</v>
      </c>
    </row>
    <row r="1582">
      <c r="A1582" s="6" t="s">
        <v>2371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1720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378</v>
      </c>
      <c r="T1582" s="13" t="s">
        <v>26</v>
      </c>
      <c r="U1582" s="13" t="s">
        <v>2369</v>
      </c>
    </row>
    <row r="1583">
      <c r="A1583" s="6" t="s">
        <v>2372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1722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1723</v>
      </c>
      <c r="T1583" s="13" t="s">
        <v>26</v>
      </c>
      <c r="U1583" s="13" t="s">
        <v>2371</v>
      </c>
    </row>
    <row r="1584">
      <c r="A1584" s="6" t="s">
        <v>2373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497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1725</v>
      </c>
      <c r="T1584" s="13" t="s">
        <v>26</v>
      </c>
      <c r="U1584" s="13" t="s">
        <v>2372</v>
      </c>
    </row>
    <row r="1585">
      <c r="A1585" s="6" t="s">
        <v>2374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1732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1723</v>
      </c>
      <c r="T1585" s="13" t="s">
        <v>26</v>
      </c>
      <c r="U1585" s="13" t="s">
        <v>2371</v>
      </c>
    </row>
    <row r="1586">
      <c r="A1586" s="6" t="s">
        <v>2375</v>
      </c>
      <c r="B1586" s="6" t="s">
        <v>41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1732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1725</v>
      </c>
      <c r="T1586" s="13" t="s">
        <v>26</v>
      </c>
      <c r="U1586" s="13" t="s">
        <v>2374</v>
      </c>
    </row>
    <row r="1587">
      <c r="A1587" s="6" t="s">
        <v>2376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2377</v>
      </c>
      <c r="K1587" s="0">
        <v>0</v>
      </c>
      <c r="L1587" s="0">
        <v>0</v>
      </c>
      <c r="M1587" s="0">
        <v>0</v>
      </c>
      <c r="N1587" s="0" t="s">
        <v>23</v>
      </c>
      <c r="O1587" s="7">
        <v>120170.06</v>
      </c>
      <c r="P1587" s="7">
        <v>54506.5</v>
      </c>
      <c r="Q1587" s="7">
        <v>0</v>
      </c>
      <c r="R1587" s="7">
        <v>174676.56</v>
      </c>
      <c r="S1587" s="11" t="s">
        <v>33</v>
      </c>
      <c r="T1587" s="13" t="s">
        <v>26</v>
      </c>
      <c r="U1587" s="13" t="s">
        <v>1709</v>
      </c>
    </row>
    <row r="1588">
      <c r="A1588" s="6" t="s">
        <v>2378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2379</v>
      </c>
      <c r="K1588" s="0">
        <v>0</v>
      </c>
      <c r="L1588" s="0">
        <v>0</v>
      </c>
      <c r="M1588" s="0">
        <v>0</v>
      </c>
      <c r="N1588" s="0" t="s">
        <v>23</v>
      </c>
      <c r="O1588" s="7">
        <v>15628.5</v>
      </c>
      <c r="P1588" s="7">
        <v>825</v>
      </c>
      <c r="Q1588" s="7">
        <v>0</v>
      </c>
      <c r="R1588" s="7">
        <v>16453.5</v>
      </c>
      <c r="S1588" s="11" t="s">
        <v>36</v>
      </c>
      <c r="T1588" s="13" t="s">
        <v>26</v>
      </c>
      <c r="U1588" s="13" t="s">
        <v>2376</v>
      </c>
    </row>
    <row r="1589">
      <c r="A1589" s="6" t="s">
        <v>2380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2381</v>
      </c>
      <c r="K1589" s="0">
        <v>0</v>
      </c>
      <c r="L1589" s="0">
        <v>0</v>
      </c>
      <c r="M1589" s="0">
        <v>0</v>
      </c>
      <c r="N1589" s="0" t="s">
        <v>23</v>
      </c>
      <c r="O1589" s="7">
        <v>15628.5</v>
      </c>
      <c r="P1589" s="7">
        <v>825</v>
      </c>
      <c r="Q1589" s="7">
        <v>0</v>
      </c>
      <c r="R1589" s="7">
        <v>16453.5</v>
      </c>
      <c r="S1589" s="11" t="s">
        <v>39</v>
      </c>
      <c r="T1589" s="13" t="s">
        <v>26</v>
      </c>
      <c r="U1589" s="13" t="s">
        <v>2378</v>
      </c>
    </row>
    <row r="1590">
      <c r="A1590" s="6" t="s">
        <v>2382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2383</v>
      </c>
      <c r="K1590" s="0">
        <v>0</v>
      </c>
      <c r="L1590" s="0">
        <v>0</v>
      </c>
      <c r="M1590" s="0">
        <v>0</v>
      </c>
      <c r="N1590" s="0" t="s">
        <v>23</v>
      </c>
      <c r="O1590" s="7">
        <v>9077</v>
      </c>
      <c r="P1590" s="7">
        <v>0</v>
      </c>
      <c r="Q1590" s="7">
        <v>0</v>
      </c>
      <c r="R1590" s="7">
        <v>9077</v>
      </c>
      <c r="S1590" s="11" t="s">
        <v>43</v>
      </c>
      <c r="T1590" s="13" t="s">
        <v>26</v>
      </c>
      <c r="U1590" s="13" t="s">
        <v>2380</v>
      </c>
    </row>
    <row r="1591">
      <c r="A1591" s="6" t="s">
        <v>2384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1720</v>
      </c>
      <c r="K1591" s="0">
        <v>0</v>
      </c>
      <c r="L1591" s="0">
        <v>0</v>
      </c>
      <c r="M1591" s="0">
        <v>0</v>
      </c>
      <c r="N1591" s="0" t="s">
        <v>23</v>
      </c>
      <c r="O1591" s="7">
        <v>9077</v>
      </c>
      <c r="P1591" s="7">
        <v>0</v>
      </c>
      <c r="Q1591" s="7">
        <v>0</v>
      </c>
      <c r="R1591" s="7">
        <v>9077</v>
      </c>
      <c r="S1591" s="11" t="s">
        <v>378</v>
      </c>
      <c r="T1591" s="13" t="s">
        <v>26</v>
      </c>
      <c r="U1591" s="13" t="s">
        <v>2382</v>
      </c>
    </row>
    <row r="1592">
      <c r="A1592" s="6" t="s">
        <v>2385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1722</v>
      </c>
      <c r="K1592" s="0">
        <v>0</v>
      </c>
      <c r="L1592" s="0">
        <v>0</v>
      </c>
      <c r="M1592" s="0">
        <v>0</v>
      </c>
      <c r="N1592" s="0" t="s">
        <v>23</v>
      </c>
      <c r="O1592" s="7">
        <v>9077</v>
      </c>
      <c r="P1592" s="7">
        <v>0</v>
      </c>
      <c r="Q1592" s="7">
        <v>0</v>
      </c>
      <c r="R1592" s="7">
        <v>9077</v>
      </c>
      <c r="S1592" s="11" t="s">
        <v>1723</v>
      </c>
      <c r="T1592" s="13" t="s">
        <v>26</v>
      </c>
      <c r="U1592" s="13" t="s">
        <v>2384</v>
      </c>
    </row>
    <row r="1593">
      <c r="A1593" s="6" t="s">
        <v>2386</v>
      </c>
      <c r="B1593" s="6" t="s">
        <v>41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497</v>
      </c>
      <c r="K1593" s="0">
        <v>0</v>
      </c>
      <c r="L1593" s="0">
        <v>0</v>
      </c>
      <c r="M1593" s="0">
        <v>0</v>
      </c>
      <c r="N1593" s="0" t="s">
        <v>23</v>
      </c>
      <c r="O1593" s="7">
        <v>9077</v>
      </c>
      <c r="P1593" s="7">
        <v>0</v>
      </c>
      <c r="Q1593" s="7">
        <v>0</v>
      </c>
      <c r="R1593" s="7">
        <v>9077</v>
      </c>
      <c r="S1593" s="11" t="s">
        <v>1725</v>
      </c>
      <c r="T1593" s="13" t="s">
        <v>26</v>
      </c>
      <c r="U1593" s="13" t="s">
        <v>2385</v>
      </c>
    </row>
    <row r="1594">
      <c r="A1594" s="6" t="s">
        <v>2387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1748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378</v>
      </c>
      <c r="T1594" s="13" t="s">
        <v>26</v>
      </c>
      <c r="U1594" s="13" t="s">
        <v>2382</v>
      </c>
    </row>
    <row r="1595">
      <c r="A1595" s="6" t="s">
        <v>2388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1750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1723</v>
      </c>
      <c r="T1595" s="13" t="s">
        <v>26</v>
      </c>
      <c r="U1595" s="13" t="s">
        <v>2387</v>
      </c>
    </row>
    <row r="1596">
      <c r="A1596" s="6" t="s">
        <v>2389</v>
      </c>
      <c r="B1596" s="6" t="s">
        <v>41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632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1725</v>
      </c>
      <c r="T1596" s="13" t="s">
        <v>26</v>
      </c>
      <c r="U1596" s="13" t="s">
        <v>2388</v>
      </c>
    </row>
    <row r="1597">
      <c r="A1597" s="6" t="s">
        <v>2390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2391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43</v>
      </c>
      <c r="T1597" s="13" t="s">
        <v>26</v>
      </c>
      <c r="U1597" s="13" t="s">
        <v>2380</v>
      </c>
    </row>
    <row r="1598">
      <c r="A1598" s="6" t="s">
        <v>2392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1748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378</v>
      </c>
      <c r="T1598" s="13" t="s">
        <v>26</v>
      </c>
      <c r="U1598" s="13" t="s">
        <v>2390</v>
      </c>
    </row>
    <row r="1599">
      <c r="A1599" s="6" t="s">
        <v>2393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1750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1723</v>
      </c>
      <c r="T1599" s="13" t="s">
        <v>26</v>
      </c>
      <c r="U1599" s="13" t="s">
        <v>2392</v>
      </c>
    </row>
    <row r="1600">
      <c r="A1600" s="6" t="s">
        <v>2394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632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1725</v>
      </c>
      <c r="T1600" s="13" t="s">
        <v>26</v>
      </c>
      <c r="U1600" s="13" t="s">
        <v>2393</v>
      </c>
    </row>
    <row r="1601">
      <c r="A1601" s="6" t="s">
        <v>2395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2396</v>
      </c>
      <c r="K1601" s="0">
        <v>0</v>
      </c>
      <c r="L1601" s="0">
        <v>0</v>
      </c>
      <c r="M1601" s="0">
        <v>0</v>
      </c>
      <c r="N1601" s="0" t="s">
        <v>23</v>
      </c>
      <c r="O1601" s="7">
        <v>118.5</v>
      </c>
      <c r="P1601" s="7">
        <v>0</v>
      </c>
      <c r="Q1601" s="7">
        <v>0</v>
      </c>
      <c r="R1601" s="7">
        <v>118.5</v>
      </c>
      <c r="S1601" s="11" t="s">
        <v>43</v>
      </c>
      <c r="T1601" s="13" t="s">
        <v>26</v>
      </c>
      <c r="U1601" s="13" t="s">
        <v>2380</v>
      </c>
    </row>
    <row r="1602">
      <c r="A1602" s="6" t="s">
        <v>2397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1720</v>
      </c>
      <c r="K1602" s="0">
        <v>0</v>
      </c>
      <c r="L1602" s="0">
        <v>0</v>
      </c>
      <c r="M1602" s="0">
        <v>0</v>
      </c>
      <c r="N1602" s="0" t="s">
        <v>23</v>
      </c>
      <c r="O1602" s="7">
        <v>118.5</v>
      </c>
      <c r="P1602" s="7">
        <v>0</v>
      </c>
      <c r="Q1602" s="7">
        <v>0</v>
      </c>
      <c r="R1602" s="7">
        <v>118.5</v>
      </c>
      <c r="S1602" s="11" t="s">
        <v>378</v>
      </c>
      <c r="T1602" s="13" t="s">
        <v>26</v>
      </c>
      <c r="U1602" s="13" t="s">
        <v>2395</v>
      </c>
    </row>
    <row r="1603">
      <c r="A1603" s="6" t="s">
        <v>2398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1722</v>
      </c>
      <c r="K1603" s="0">
        <v>0</v>
      </c>
      <c r="L1603" s="0">
        <v>0</v>
      </c>
      <c r="M1603" s="0">
        <v>0</v>
      </c>
      <c r="N1603" s="0" t="s">
        <v>23</v>
      </c>
      <c r="O1603" s="7">
        <v>118.5</v>
      </c>
      <c r="P1603" s="7">
        <v>0</v>
      </c>
      <c r="Q1603" s="7">
        <v>0</v>
      </c>
      <c r="R1603" s="7">
        <v>118.5</v>
      </c>
      <c r="S1603" s="11" t="s">
        <v>1723</v>
      </c>
      <c r="T1603" s="13" t="s">
        <v>26</v>
      </c>
      <c r="U1603" s="13" t="s">
        <v>2397</v>
      </c>
    </row>
    <row r="1604">
      <c r="A1604" s="6" t="s">
        <v>2399</v>
      </c>
      <c r="B1604" s="6" t="s">
        <v>41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497</v>
      </c>
      <c r="K1604" s="0">
        <v>0</v>
      </c>
      <c r="L1604" s="0">
        <v>0</v>
      </c>
      <c r="M1604" s="0">
        <v>0</v>
      </c>
      <c r="N1604" s="0" t="s">
        <v>23</v>
      </c>
      <c r="O1604" s="7">
        <v>118.5</v>
      </c>
      <c r="P1604" s="7">
        <v>0</v>
      </c>
      <c r="Q1604" s="7">
        <v>0</v>
      </c>
      <c r="R1604" s="7">
        <v>118.5</v>
      </c>
      <c r="S1604" s="11" t="s">
        <v>1725</v>
      </c>
      <c r="T1604" s="13" t="s">
        <v>26</v>
      </c>
      <c r="U1604" s="13" t="s">
        <v>2398</v>
      </c>
    </row>
    <row r="1605">
      <c r="A1605" s="6" t="s">
        <v>2400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2401</v>
      </c>
      <c r="K1605" s="0">
        <v>0</v>
      </c>
      <c r="L1605" s="0">
        <v>0</v>
      </c>
      <c r="M1605" s="0">
        <v>0</v>
      </c>
      <c r="N1605" s="0" t="s">
        <v>23</v>
      </c>
      <c r="O1605" s="7">
        <v>6433</v>
      </c>
      <c r="P1605" s="7">
        <v>825</v>
      </c>
      <c r="Q1605" s="7">
        <v>0</v>
      </c>
      <c r="R1605" s="7">
        <v>7258</v>
      </c>
      <c r="S1605" s="11" t="s">
        <v>43</v>
      </c>
      <c r="T1605" s="13" t="s">
        <v>26</v>
      </c>
      <c r="U1605" s="13" t="s">
        <v>2380</v>
      </c>
    </row>
    <row r="1606">
      <c r="A1606" s="6" t="s">
        <v>2402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1720</v>
      </c>
      <c r="K1606" s="0">
        <v>0</v>
      </c>
      <c r="L1606" s="0">
        <v>0</v>
      </c>
      <c r="M1606" s="0">
        <v>0</v>
      </c>
      <c r="N1606" s="0" t="s">
        <v>23</v>
      </c>
      <c r="O1606" s="7">
        <v>6433</v>
      </c>
      <c r="P1606" s="7">
        <v>825</v>
      </c>
      <c r="Q1606" s="7">
        <v>0</v>
      </c>
      <c r="R1606" s="7">
        <v>7258</v>
      </c>
      <c r="S1606" s="11" t="s">
        <v>378</v>
      </c>
      <c r="T1606" s="13" t="s">
        <v>26</v>
      </c>
      <c r="U1606" s="13" t="s">
        <v>2400</v>
      </c>
    </row>
    <row r="1607">
      <c r="A1607" s="6" t="s">
        <v>2403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1722</v>
      </c>
      <c r="K1607" s="0">
        <v>0</v>
      </c>
      <c r="L1607" s="0">
        <v>0</v>
      </c>
      <c r="M1607" s="0">
        <v>0</v>
      </c>
      <c r="N1607" s="0" t="s">
        <v>23</v>
      </c>
      <c r="O1607" s="7">
        <v>6433</v>
      </c>
      <c r="P1607" s="7">
        <v>825</v>
      </c>
      <c r="Q1607" s="7">
        <v>0</v>
      </c>
      <c r="R1607" s="7">
        <v>7258</v>
      </c>
      <c r="S1607" s="11" t="s">
        <v>1723</v>
      </c>
      <c r="T1607" s="13" t="s">
        <v>26</v>
      </c>
      <c r="U1607" s="13" t="s">
        <v>2402</v>
      </c>
    </row>
    <row r="1608">
      <c r="A1608" s="6" t="s">
        <v>2404</v>
      </c>
      <c r="B1608" s="6" t="s">
        <v>41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497</v>
      </c>
      <c r="K1608" s="0">
        <v>0</v>
      </c>
      <c r="L1608" s="0">
        <v>0</v>
      </c>
      <c r="M1608" s="0">
        <v>0</v>
      </c>
      <c r="N1608" s="0" t="s">
        <v>23</v>
      </c>
      <c r="O1608" s="7">
        <v>6433</v>
      </c>
      <c r="P1608" s="7">
        <v>825</v>
      </c>
      <c r="Q1608" s="7">
        <v>0</v>
      </c>
      <c r="R1608" s="7">
        <v>7258</v>
      </c>
      <c r="S1608" s="11" t="s">
        <v>1725</v>
      </c>
      <c r="T1608" s="13" t="s">
        <v>26</v>
      </c>
      <c r="U1608" s="13" t="s">
        <v>2403</v>
      </c>
    </row>
    <row r="1609">
      <c r="A1609" s="6" t="s">
        <v>2404</v>
      </c>
      <c r="B1609" s="6" t="s">
        <v>23</v>
      </c>
      <c r="C1609" s="6">
        <v>2019</v>
      </c>
      <c r="D1609" s="6">
        <v>4</v>
      </c>
      <c r="E1609" s="6" t="s">
        <v>58</v>
      </c>
      <c r="F1609" s="6" t="s">
        <v>59</v>
      </c>
      <c r="G1609" s="6">
        <v>3</v>
      </c>
      <c r="H1609" s="6">
        <v>2541</v>
      </c>
      <c r="I1609" s="10">
        <v>43559</v>
      </c>
      <c r="J1609" s="0" t="s">
        <v>2405</v>
      </c>
      <c r="K1609" s="0">
        <v>2163</v>
      </c>
      <c r="L1609" s="0">
        <v>2</v>
      </c>
      <c r="M1609" s="0">
        <v>0</v>
      </c>
      <c r="N1609" s="0" t="s">
        <v>112</v>
      </c>
      <c r="O1609" s="7">
        <v>0</v>
      </c>
      <c r="P1609" s="7">
        <v>825</v>
      </c>
      <c r="Q1609" s="7">
        <v>0</v>
      </c>
      <c r="R1609" s="7">
        <v>0</v>
      </c>
      <c r="S1609" s="11" t="s">
        <v>1725</v>
      </c>
      <c r="T1609" s="13" t="s">
        <v>26</v>
      </c>
      <c r="U1609" s="13" t="s">
        <v>2403</v>
      </c>
    </row>
    <row r="1610">
      <c r="A1610" s="6" t="s">
        <v>2406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2407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43</v>
      </c>
      <c r="T1610" s="13" t="s">
        <v>26</v>
      </c>
      <c r="U1610" s="13" t="s">
        <v>2380</v>
      </c>
    </row>
    <row r="1611">
      <c r="A1611" s="6" t="s">
        <v>2408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1720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378</v>
      </c>
      <c r="T1611" s="13" t="s">
        <v>26</v>
      </c>
      <c r="U1611" s="13" t="s">
        <v>2406</v>
      </c>
    </row>
    <row r="1612">
      <c r="A1612" s="6" t="s">
        <v>2409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1722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1723</v>
      </c>
      <c r="T1612" s="13" t="s">
        <v>26</v>
      </c>
      <c r="U1612" s="13" t="s">
        <v>2408</v>
      </c>
    </row>
    <row r="1613">
      <c r="A1613" s="6" t="s">
        <v>2410</v>
      </c>
      <c r="B1613" s="6" t="s">
        <v>41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497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1725</v>
      </c>
      <c r="T1613" s="13" t="s">
        <v>26</v>
      </c>
      <c r="U1613" s="13" t="s">
        <v>2409</v>
      </c>
    </row>
    <row r="1614">
      <c r="A1614" s="6" t="s">
        <v>2411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1732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1723</v>
      </c>
      <c r="T1614" s="13" t="s">
        <v>26</v>
      </c>
      <c r="U1614" s="13" t="s">
        <v>2408</v>
      </c>
    </row>
    <row r="1615">
      <c r="A1615" s="6" t="s">
        <v>2412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1732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1725</v>
      </c>
      <c r="T1615" s="13" t="s">
        <v>26</v>
      </c>
      <c r="U1615" s="13" t="s">
        <v>2411</v>
      </c>
    </row>
    <row r="1616">
      <c r="A1616" s="6" t="s">
        <v>2413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1735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378</v>
      </c>
      <c r="T1616" s="13" t="s">
        <v>26</v>
      </c>
      <c r="U1616" s="13" t="s">
        <v>2406</v>
      </c>
    </row>
    <row r="1617">
      <c r="A1617" s="6" t="s">
        <v>2414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1745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1723</v>
      </c>
      <c r="T1617" s="13" t="s">
        <v>26</v>
      </c>
      <c r="U1617" s="13" t="s">
        <v>2413</v>
      </c>
    </row>
    <row r="1618">
      <c r="A1618" s="6" t="s">
        <v>2415</v>
      </c>
      <c r="B1618" s="6" t="s">
        <v>41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622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1725</v>
      </c>
      <c r="T1618" s="13" t="s">
        <v>26</v>
      </c>
      <c r="U1618" s="13" t="s">
        <v>2414</v>
      </c>
    </row>
    <row r="1619">
      <c r="A1619" s="6" t="s">
        <v>2416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1748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378</v>
      </c>
      <c r="T1619" s="13" t="s">
        <v>26</v>
      </c>
      <c r="U1619" s="13" t="s">
        <v>2406</v>
      </c>
    </row>
    <row r="1620">
      <c r="A1620" s="6" t="s">
        <v>2417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1750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1723</v>
      </c>
      <c r="T1620" s="13" t="s">
        <v>26</v>
      </c>
      <c r="U1620" s="13" t="s">
        <v>2416</v>
      </c>
    </row>
    <row r="1621">
      <c r="A1621" s="6" t="s">
        <v>2418</v>
      </c>
      <c r="B1621" s="6" t="s">
        <v>41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632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1725</v>
      </c>
      <c r="T1621" s="13" t="s">
        <v>26</v>
      </c>
      <c r="U1621" s="13" t="s">
        <v>2417</v>
      </c>
    </row>
    <row r="1622">
      <c r="A1622" s="6" t="s">
        <v>2419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1753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1723</v>
      </c>
      <c r="T1622" s="13" t="s">
        <v>26</v>
      </c>
      <c r="U1622" s="13" t="s">
        <v>2416</v>
      </c>
    </row>
    <row r="1623">
      <c r="A1623" s="6" t="s">
        <v>2420</v>
      </c>
      <c r="B1623" s="6" t="s">
        <v>41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429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1725</v>
      </c>
      <c r="T1623" s="13" t="s">
        <v>26</v>
      </c>
      <c r="U1623" s="13" t="s">
        <v>2419</v>
      </c>
    </row>
    <row r="1624">
      <c r="A1624" s="6" t="s">
        <v>2421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2422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36</v>
      </c>
      <c r="T1624" s="13" t="s">
        <v>26</v>
      </c>
      <c r="U1624" s="13" t="s">
        <v>2376</v>
      </c>
    </row>
    <row r="1625">
      <c r="A1625" s="6" t="s">
        <v>2423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2424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4877.99</v>
      </c>
      <c r="Q1625" s="7">
        <v>0</v>
      </c>
      <c r="R1625" s="7">
        <v>4877.99</v>
      </c>
      <c r="S1625" s="11" t="s">
        <v>36</v>
      </c>
      <c r="T1625" s="13" t="s">
        <v>26</v>
      </c>
      <c r="U1625" s="13" t="s">
        <v>2376</v>
      </c>
    </row>
    <row r="1626">
      <c r="A1626" s="6" t="s">
        <v>2425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2381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4877.99</v>
      </c>
      <c r="Q1626" s="7">
        <v>0</v>
      </c>
      <c r="R1626" s="7">
        <v>4877.99</v>
      </c>
      <c r="S1626" s="11" t="s">
        <v>39</v>
      </c>
      <c r="T1626" s="13" t="s">
        <v>26</v>
      </c>
      <c r="U1626" s="13" t="s">
        <v>2423</v>
      </c>
    </row>
    <row r="1627">
      <c r="A1627" s="6" t="s">
        <v>2426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2427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43</v>
      </c>
      <c r="T1627" s="13" t="s">
        <v>26</v>
      </c>
      <c r="U1627" s="13" t="s">
        <v>2425</v>
      </c>
    </row>
    <row r="1628">
      <c r="A1628" s="6" t="s">
        <v>2428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1720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378</v>
      </c>
      <c r="T1628" s="13" t="s">
        <v>26</v>
      </c>
      <c r="U1628" s="13" t="s">
        <v>2426</v>
      </c>
    </row>
    <row r="1629">
      <c r="A1629" s="6" t="s">
        <v>2429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1722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1723</v>
      </c>
      <c r="T1629" s="13" t="s">
        <v>26</v>
      </c>
      <c r="U1629" s="13" t="s">
        <v>2428</v>
      </c>
    </row>
    <row r="1630">
      <c r="A1630" s="6" t="s">
        <v>2430</v>
      </c>
      <c r="B1630" s="6" t="s">
        <v>41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497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1725</v>
      </c>
      <c r="T1630" s="13" t="s">
        <v>26</v>
      </c>
      <c r="U1630" s="13" t="s">
        <v>2429</v>
      </c>
    </row>
    <row r="1631">
      <c r="A1631" s="6" t="s">
        <v>2431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2432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43</v>
      </c>
      <c r="T1631" s="13" t="s">
        <v>26</v>
      </c>
      <c r="U1631" s="13" t="s">
        <v>2425</v>
      </c>
    </row>
    <row r="1632">
      <c r="A1632" s="6" t="s">
        <v>2433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1720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378</v>
      </c>
      <c r="T1632" s="13" t="s">
        <v>26</v>
      </c>
      <c r="U1632" s="13" t="s">
        <v>2431</v>
      </c>
    </row>
    <row r="1633">
      <c r="A1633" s="6" t="s">
        <v>2434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1722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1723</v>
      </c>
      <c r="T1633" s="13" t="s">
        <v>26</v>
      </c>
      <c r="U1633" s="13" t="s">
        <v>2433</v>
      </c>
    </row>
    <row r="1634">
      <c r="A1634" s="6" t="s">
        <v>2435</v>
      </c>
      <c r="B1634" s="6" t="s">
        <v>41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497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1725</v>
      </c>
      <c r="T1634" s="13" t="s">
        <v>26</v>
      </c>
      <c r="U1634" s="13" t="s">
        <v>2434</v>
      </c>
    </row>
    <row r="1635">
      <c r="A1635" s="6" t="s">
        <v>2436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1735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378</v>
      </c>
      <c r="T1635" s="13" t="s">
        <v>26</v>
      </c>
      <c r="U1635" s="13" t="s">
        <v>2431</v>
      </c>
    </row>
    <row r="1636">
      <c r="A1636" s="6" t="s">
        <v>2437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1745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1723</v>
      </c>
      <c r="T1636" s="13" t="s">
        <v>26</v>
      </c>
      <c r="U1636" s="13" t="s">
        <v>2436</v>
      </c>
    </row>
    <row r="1637">
      <c r="A1637" s="6" t="s">
        <v>2438</v>
      </c>
      <c r="B1637" s="6" t="s">
        <v>41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622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1725</v>
      </c>
      <c r="T1637" s="13" t="s">
        <v>26</v>
      </c>
      <c r="U1637" s="13" t="s">
        <v>2437</v>
      </c>
    </row>
    <row r="1638">
      <c r="A1638" s="6" t="s">
        <v>2439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1748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378</v>
      </c>
      <c r="T1638" s="13" t="s">
        <v>26</v>
      </c>
      <c r="U1638" s="13" t="s">
        <v>2431</v>
      </c>
    </row>
    <row r="1639">
      <c r="A1639" s="6" t="s">
        <v>2440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1753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1723</v>
      </c>
      <c r="T1639" s="13" t="s">
        <v>26</v>
      </c>
      <c r="U1639" s="13" t="s">
        <v>2439</v>
      </c>
    </row>
    <row r="1640">
      <c r="A1640" s="6" t="s">
        <v>2441</v>
      </c>
      <c r="B1640" s="6" t="s">
        <v>41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429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1725</v>
      </c>
      <c r="T1640" s="13" t="s">
        <v>26</v>
      </c>
      <c r="U1640" s="13" t="s">
        <v>2440</v>
      </c>
    </row>
    <row r="1641">
      <c r="A1641" s="6" t="s">
        <v>2442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2443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43</v>
      </c>
      <c r="T1641" s="13" t="s">
        <v>26</v>
      </c>
      <c r="U1641" s="13" t="s">
        <v>2425</v>
      </c>
    </row>
    <row r="1642">
      <c r="A1642" s="6" t="s">
        <v>2444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1720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378</v>
      </c>
      <c r="T1642" s="13" t="s">
        <v>26</v>
      </c>
      <c r="U1642" s="13" t="s">
        <v>2442</v>
      </c>
    </row>
    <row r="1643">
      <c r="A1643" s="6" t="s">
        <v>2445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1722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1723</v>
      </c>
      <c r="T1643" s="13" t="s">
        <v>26</v>
      </c>
      <c r="U1643" s="13" t="s">
        <v>2444</v>
      </c>
    </row>
    <row r="1644">
      <c r="A1644" s="6" t="s">
        <v>2446</v>
      </c>
      <c r="B1644" s="6" t="s">
        <v>41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497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1725</v>
      </c>
      <c r="T1644" s="13" t="s">
        <v>26</v>
      </c>
      <c r="U1644" s="13" t="s">
        <v>2445</v>
      </c>
    </row>
    <row r="1645">
      <c r="A1645" s="6" t="s">
        <v>2447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1735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378</v>
      </c>
      <c r="T1645" s="13" t="s">
        <v>26</v>
      </c>
      <c r="U1645" s="13" t="s">
        <v>2442</v>
      </c>
    </row>
    <row r="1646">
      <c r="A1646" s="6" t="s">
        <v>2448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1737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1723</v>
      </c>
      <c r="T1646" s="13" t="s">
        <v>26</v>
      </c>
      <c r="U1646" s="13" t="s">
        <v>2447</v>
      </c>
    </row>
    <row r="1647">
      <c r="A1647" s="6" t="s">
        <v>2449</v>
      </c>
      <c r="B1647" s="6" t="s">
        <v>41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1739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1725</v>
      </c>
      <c r="T1647" s="13" t="s">
        <v>26</v>
      </c>
      <c r="U1647" s="13" t="s">
        <v>2448</v>
      </c>
    </row>
    <row r="1648">
      <c r="A1648" s="6" t="s">
        <v>2450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1745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1723</v>
      </c>
      <c r="T1648" s="13" t="s">
        <v>26</v>
      </c>
      <c r="U1648" s="13" t="s">
        <v>2447</v>
      </c>
    </row>
    <row r="1649">
      <c r="A1649" s="6" t="s">
        <v>2451</v>
      </c>
      <c r="B1649" s="6" t="s">
        <v>41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622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1725</v>
      </c>
      <c r="T1649" s="13" t="s">
        <v>26</v>
      </c>
      <c r="U1649" s="13" t="s">
        <v>2450</v>
      </c>
    </row>
    <row r="1650">
      <c r="A1650" s="6" t="s">
        <v>2452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1748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378</v>
      </c>
      <c r="T1650" s="13" t="s">
        <v>26</v>
      </c>
      <c r="U1650" s="13" t="s">
        <v>2442</v>
      </c>
    </row>
    <row r="1651">
      <c r="A1651" s="6" t="s">
        <v>2453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1753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1723</v>
      </c>
      <c r="T1651" s="13" t="s">
        <v>26</v>
      </c>
      <c r="U1651" s="13" t="s">
        <v>2452</v>
      </c>
    </row>
    <row r="1652">
      <c r="A1652" s="6" t="s">
        <v>2454</v>
      </c>
      <c r="B1652" s="6" t="s">
        <v>41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429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1725</v>
      </c>
      <c r="T1652" s="13" t="s">
        <v>26</v>
      </c>
      <c r="U1652" s="13" t="s">
        <v>2453</v>
      </c>
    </row>
    <row r="1653">
      <c r="A1653" s="6" t="s">
        <v>2455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2456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4877.99</v>
      </c>
      <c r="Q1653" s="7">
        <v>0</v>
      </c>
      <c r="R1653" s="7">
        <v>4877.99</v>
      </c>
      <c r="S1653" s="11" t="s">
        <v>43</v>
      </c>
      <c r="T1653" s="13" t="s">
        <v>26</v>
      </c>
      <c r="U1653" s="13" t="s">
        <v>2425</v>
      </c>
    </row>
    <row r="1654">
      <c r="A1654" s="6" t="s">
        <v>2457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1720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4877.99</v>
      </c>
      <c r="Q1654" s="7">
        <v>0</v>
      </c>
      <c r="R1654" s="7">
        <v>4877.99</v>
      </c>
      <c r="S1654" s="11" t="s">
        <v>378</v>
      </c>
      <c r="T1654" s="13" t="s">
        <v>26</v>
      </c>
      <c r="U1654" s="13" t="s">
        <v>2455</v>
      </c>
    </row>
    <row r="1655">
      <c r="A1655" s="6" t="s">
        <v>2458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1722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4877.99</v>
      </c>
      <c r="Q1655" s="7">
        <v>0</v>
      </c>
      <c r="R1655" s="7">
        <v>4877.99</v>
      </c>
      <c r="S1655" s="11" t="s">
        <v>1723</v>
      </c>
      <c r="T1655" s="13" t="s">
        <v>26</v>
      </c>
      <c r="U1655" s="13" t="s">
        <v>2457</v>
      </c>
    </row>
    <row r="1656">
      <c r="A1656" s="6" t="s">
        <v>2459</v>
      </c>
      <c r="B1656" s="6" t="s">
        <v>41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497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4877.99</v>
      </c>
      <c r="Q1656" s="7">
        <v>0</v>
      </c>
      <c r="R1656" s="7">
        <v>4877.99</v>
      </c>
      <c r="S1656" s="11" t="s">
        <v>1725</v>
      </c>
      <c r="T1656" s="13" t="s">
        <v>26</v>
      </c>
      <c r="U1656" s="13" t="s">
        <v>2458</v>
      </c>
    </row>
    <row r="1657">
      <c r="A1657" s="6" t="s">
        <v>2459</v>
      </c>
      <c r="B1657" s="6" t="s">
        <v>23</v>
      </c>
      <c r="C1657" s="6">
        <v>2019</v>
      </c>
      <c r="D1657" s="6">
        <v>4</v>
      </c>
      <c r="E1657" s="6" t="s">
        <v>26</v>
      </c>
      <c r="F1657" s="6" t="s">
        <v>819</v>
      </c>
      <c r="G1657" s="6">
        <v>11</v>
      </c>
      <c r="H1657" s="6">
        <v>0</v>
      </c>
      <c r="I1657" s="10">
        <v>43556</v>
      </c>
      <c r="J1657" s="0" t="s">
        <v>2460</v>
      </c>
      <c r="K1657" s="0">
        <v>2225</v>
      </c>
      <c r="L1657" s="0">
        <v>2</v>
      </c>
      <c r="M1657" s="0">
        <v>0</v>
      </c>
      <c r="N1657" s="0" t="s">
        <v>112</v>
      </c>
      <c r="O1657" s="7">
        <v>0</v>
      </c>
      <c r="P1657" s="7">
        <v>4877.99</v>
      </c>
      <c r="Q1657" s="7">
        <v>0</v>
      </c>
      <c r="R1657" s="7">
        <v>0</v>
      </c>
      <c r="S1657" s="11" t="s">
        <v>1725</v>
      </c>
      <c r="T1657" s="13" t="s">
        <v>26</v>
      </c>
      <c r="U1657" s="13" t="s">
        <v>2458</v>
      </c>
    </row>
    <row r="1658">
      <c r="A1658" s="6" t="s">
        <v>2461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2462</v>
      </c>
      <c r="K1658" s="0">
        <v>0</v>
      </c>
      <c r="L1658" s="0">
        <v>0</v>
      </c>
      <c r="M1658" s="0">
        <v>0</v>
      </c>
      <c r="N1658" s="0" t="s">
        <v>23</v>
      </c>
      <c r="O1658" s="7">
        <v>806.2</v>
      </c>
      <c r="P1658" s="7">
        <v>243.6</v>
      </c>
      <c r="Q1658" s="7">
        <v>0</v>
      </c>
      <c r="R1658" s="7">
        <v>1049.8</v>
      </c>
      <c r="S1658" s="11" t="s">
        <v>36</v>
      </c>
      <c r="T1658" s="13" t="s">
        <v>26</v>
      </c>
      <c r="U1658" s="13" t="s">
        <v>2376</v>
      </c>
    </row>
    <row r="1659">
      <c r="A1659" s="6" t="s">
        <v>2463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2381</v>
      </c>
      <c r="K1659" s="0">
        <v>0</v>
      </c>
      <c r="L1659" s="0">
        <v>0</v>
      </c>
      <c r="M1659" s="0">
        <v>0</v>
      </c>
      <c r="N1659" s="0" t="s">
        <v>23</v>
      </c>
      <c r="O1659" s="7">
        <v>806.2</v>
      </c>
      <c r="P1659" s="7">
        <v>243.6</v>
      </c>
      <c r="Q1659" s="7">
        <v>0</v>
      </c>
      <c r="R1659" s="7">
        <v>1049.8</v>
      </c>
      <c r="S1659" s="11" t="s">
        <v>39</v>
      </c>
      <c r="T1659" s="13" t="s">
        <v>26</v>
      </c>
      <c r="U1659" s="13" t="s">
        <v>2461</v>
      </c>
    </row>
    <row r="1660">
      <c r="A1660" s="6" t="s">
        <v>2464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2465</v>
      </c>
      <c r="K1660" s="0">
        <v>0</v>
      </c>
      <c r="L1660" s="0">
        <v>0</v>
      </c>
      <c r="M1660" s="0">
        <v>0</v>
      </c>
      <c r="N1660" s="0" t="s">
        <v>23</v>
      </c>
      <c r="O1660" s="7">
        <v>806.2</v>
      </c>
      <c r="P1660" s="7">
        <v>243.6</v>
      </c>
      <c r="Q1660" s="7">
        <v>0</v>
      </c>
      <c r="R1660" s="7">
        <v>1049.8</v>
      </c>
      <c r="S1660" s="11" t="s">
        <v>43</v>
      </c>
      <c r="T1660" s="13" t="s">
        <v>26</v>
      </c>
      <c r="U1660" s="13" t="s">
        <v>2463</v>
      </c>
    </row>
    <row r="1661">
      <c r="A1661" s="6" t="s">
        <v>2466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1720</v>
      </c>
      <c r="K1661" s="0">
        <v>0</v>
      </c>
      <c r="L1661" s="0">
        <v>0</v>
      </c>
      <c r="M1661" s="0">
        <v>0</v>
      </c>
      <c r="N1661" s="0" t="s">
        <v>23</v>
      </c>
      <c r="O1661" s="7">
        <v>806.2</v>
      </c>
      <c r="P1661" s="7">
        <v>243.6</v>
      </c>
      <c r="Q1661" s="7">
        <v>0</v>
      </c>
      <c r="R1661" s="7">
        <v>1049.8</v>
      </c>
      <c r="S1661" s="11" t="s">
        <v>378</v>
      </c>
      <c r="T1661" s="13" t="s">
        <v>26</v>
      </c>
      <c r="U1661" s="13" t="s">
        <v>2464</v>
      </c>
    </row>
    <row r="1662">
      <c r="A1662" s="6" t="s">
        <v>2467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1722</v>
      </c>
      <c r="K1662" s="0">
        <v>0</v>
      </c>
      <c r="L1662" s="0">
        <v>0</v>
      </c>
      <c r="M1662" s="0">
        <v>0</v>
      </c>
      <c r="N1662" s="0" t="s">
        <v>23</v>
      </c>
      <c r="O1662" s="7">
        <v>806.2</v>
      </c>
      <c r="P1662" s="7">
        <v>243.6</v>
      </c>
      <c r="Q1662" s="7">
        <v>0</v>
      </c>
      <c r="R1662" s="7">
        <v>1049.8</v>
      </c>
      <c r="S1662" s="11" t="s">
        <v>1723</v>
      </c>
      <c r="T1662" s="13" t="s">
        <v>26</v>
      </c>
      <c r="U1662" s="13" t="s">
        <v>2466</v>
      </c>
    </row>
    <row r="1663">
      <c r="A1663" s="6" t="s">
        <v>2468</v>
      </c>
      <c r="B1663" s="6" t="s">
        <v>41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497</v>
      </c>
      <c r="K1663" s="0">
        <v>0</v>
      </c>
      <c r="L1663" s="0">
        <v>0</v>
      </c>
      <c r="M1663" s="0">
        <v>0</v>
      </c>
      <c r="N1663" s="0" t="s">
        <v>23</v>
      </c>
      <c r="O1663" s="7">
        <v>806.2</v>
      </c>
      <c r="P1663" s="7">
        <v>243.6</v>
      </c>
      <c r="Q1663" s="7">
        <v>0</v>
      </c>
      <c r="R1663" s="7">
        <v>1049.8</v>
      </c>
      <c r="S1663" s="11" t="s">
        <v>1725</v>
      </c>
      <c r="T1663" s="13" t="s">
        <v>26</v>
      </c>
      <c r="U1663" s="13" t="s">
        <v>2467</v>
      </c>
    </row>
    <row r="1664">
      <c r="A1664" s="6" t="s">
        <v>2468</v>
      </c>
      <c r="B1664" s="6" t="s">
        <v>23</v>
      </c>
      <c r="C1664" s="6">
        <v>2019</v>
      </c>
      <c r="D1664" s="6">
        <v>4</v>
      </c>
      <c r="E1664" s="6" t="s">
        <v>26</v>
      </c>
      <c r="F1664" s="6" t="s">
        <v>56</v>
      </c>
      <c r="G1664" s="6">
        <v>1</v>
      </c>
      <c r="H1664" s="6">
        <v>0</v>
      </c>
      <c r="I1664" s="10">
        <v>43585</v>
      </c>
      <c r="J1664" s="0" t="s">
        <v>2469</v>
      </c>
      <c r="K1664" s="0">
        <v>2215</v>
      </c>
      <c r="L1664" s="0">
        <v>2</v>
      </c>
      <c r="M1664" s="0">
        <v>0</v>
      </c>
      <c r="N1664" s="0" t="s">
        <v>112</v>
      </c>
      <c r="O1664" s="7">
        <v>0</v>
      </c>
      <c r="P1664" s="7">
        <v>243.6</v>
      </c>
      <c r="Q1664" s="7">
        <v>0</v>
      </c>
      <c r="R1664" s="7">
        <v>0</v>
      </c>
      <c r="S1664" s="11" t="s">
        <v>1725</v>
      </c>
      <c r="T1664" s="13" t="s">
        <v>26</v>
      </c>
      <c r="U1664" s="13" t="s">
        <v>2467</v>
      </c>
    </row>
    <row r="1665">
      <c r="A1665" s="6" t="s">
        <v>2470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1735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378</v>
      </c>
      <c r="T1665" s="13" t="s">
        <v>26</v>
      </c>
      <c r="U1665" s="13" t="s">
        <v>2464</v>
      </c>
    </row>
    <row r="1666">
      <c r="A1666" s="6" t="s">
        <v>2471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1737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1723</v>
      </c>
      <c r="T1666" s="13" t="s">
        <v>26</v>
      </c>
      <c r="U1666" s="13" t="s">
        <v>2470</v>
      </c>
    </row>
    <row r="1667">
      <c r="A1667" s="6" t="s">
        <v>2472</v>
      </c>
      <c r="B1667" s="6" t="s">
        <v>41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1739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1725</v>
      </c>
      <c r="T1667" s="13" t="s">
        <v>26</v>
      </c>
      <c r="U1667" s="13" t="s">
        <v>2471</v>
      </c>
    </row>
    <row r="1668">
      <c r="A1668" s="6" t="s">
        <v>2473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2474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43</v>
      </c>
      <c r="T1668" s="13" t="s">
        <v>26</v>
      </c>
      <c r="U1668" s="13" t="s">
        <v>2463</v>
      </c>
    </row>
    <row r="1669">
      <c r="A1669" s="6" t="s">
        <v>2475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1748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378</v>
      </c>
      <c r="T1669" s="13" t="s">
        <v>26</v>
      </c>
      <c r="U1669" s="13" t="s">
        <v>2473</v>
      </c>
    </row>
    <row r="1670">
      <c r="A1670" s="6" t="s">
        <v>2476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1753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1723</v>
      </c>
      <c r="T1670" s="13" t="s">
        <v>26</v>
      </c>
      <c r="U1670" s="13" t="s">
        <v>2475</v>
      </c>
    </row>
    <row r="1671">
      <c r="A1671" s="6" t="s">
        <v>2477</v>
      </c>
      <c r="B1671" s="6" t="s">
        <v>41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429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1725</v>
      </c>
      <c r="T1671" s="13" t="s">
        <v>26</v>
      </c>
      <c r="U1671" s="13" t="s">
        <v>2476</v>
      </c>
    </row>
    <row r="1672">
      <c r="A1672" s="6" t="s">
        <v>2478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2479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43</v>
      </c>
      <c r="T1672" s="13" t="s">
        <v>26</v>
      </c>
      <c r="U1672" s="13" t="s">
        <v>2463</v>
      </c>
    </row>
    <row r="1673">
      <c r="A1673" s="6" t="s">
        <v>2480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1735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378</v>
      </c>
      <c r="T1673" s="13" t="s">
        <v>26</v>
      </c>
      <c r="U1673" s="13" t="s">
        <v>2478</v>
      </c>
    </row>
    <row r="1674">
      <c r="A1674" s="6" t="s">
        <v>2481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1737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1723</v>
      </c>
      <c r="T1674" s="13" t="s">
        <v>26</v>
      </c>
      <c r="U1674" s="13" t="s">
        <v>2480</v>
      </c>
    </row>
    <row r="1675">
      <c r="A1675" s="6" t="s">
        <v>2482</v>
      </c>
      <c r="B1675" s="6" t="s">
        <v>41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1739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1725</v>
      </c>
      <c r="T1675" s="13" t="s">
        <v>26</v>
      </c>
      <c r="U1675" s="13" t="s">
        <v>2481</v>
      </c>
    </row>
    <row r="1676">
      <c r="A1676" s="6" t="s">
        <v>2483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2484</v>
      </c>
      <c r="K1676" s="0">
        <v>0</v>
      </c>
      <c r="L1676" s="0">
        <v>0</v>
      </c>
      <c r="M1676" s="0">
        <v>0</v>
      </c>
      <c r="N1676" s="0" t="s">
        <v>23</v>
      </c>
      <c r="O1676" s="7">
        <v>18985.05</v>
      </c>
      <c r="P1676" s="7">
        <v>23942.4</v>
      </c>
      <c r="Q1676" s="7">
        <v>0</v>
      </c>
      <c r="R1676" s="7">
        <v>42927.45</v>
      </c>
      <c r="S1676" s="11" t="s">
        <v>36</v>
      </c>
      <c r="T1676" s="13" t="s">
        <v>26</v>
      </c>
      <c r="U1676" s="13" t="s">
        <v>2376</v>
      </c>
    </row>
    <row r="1677">
      <c r="A1677" s="6" t="s">
        <v>2485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2381</v>
      </c>
      <c r="K1677" s="0">
        <v>0</v>
      </c>
      <c r="L1677" s="0">
        <v>0</v>
      </c>
      <c r="M1677" s="0">
        <v>0</v>
      </c>
      <c r="N1677" s="0" t="s">
        <v>23</v>
      </c>
      <c r="O1677" s="7">
        <v>18985.05</v>
      </c>
      <c r="P1677" s="7">
        <v>23942.4</v>
      </c>
      <c r="Q1677" s="7">
        <v>0</v>
      </c>
      <c r="R1677" s="7">
        <v>42927.45</v>
      </c>
      <c r="S1677" s="11" t="s">
        <v>39</v>
      </c>
      <c r="T1677" s="13" t="s">
        <v>26</v>
      </c>
      <c r="U1677" s="13" t="s">
        <v>2483</v>
      </c>
    </row>
    <row r="1678">
      <c r="A1678" s="6" t="s">
        <v>2486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2487</v>
      </c>
      <c r="K1678" s="0">
        <v>0</v>
      </c>
      <c r="L1678" s="0">
        <v>0</v>
      </c>
      <c r="M1678" s="0">
        <v>0</v>
      </c>
      <c r="N1678" s="0" t="s">
        <v>23</v>
      </c>
      <c r="O1678" s="7">
        <v>2050.05</v>
      </c>
      <c r="P1678" s="7">
        <v>0</v>
      </c>
      <c r="Q1678" s="7">
        <v>0</v>
      </c>
      <c r="R1678" s="7">
        <v>2050.05</v>
      </c>
      <c r="S1678" s="11" t="s">
        <v>43</v>
      </c>
      <c r="T1678" s="13" t="s">
        <v>26</v>
      </c>
      <c r="U1678" s="13" t="s">
        <v>2485</v>
      </c>
    </row>
    <row r="1679">
      <c r="A1679" s="6" t="s">
        <v>2488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1720</v>
      </c>
      <c r="K1679" s="0">
        <v>0</v>
      </c>
      <c r="L1679" s="0">
        <v>0</v>
      </c>
      <c r="M1679" s="0">
        <v>0</v>
      </c>
      <c r="N1679" s="0" t="s">
        <v>23</v>
      </c>
      <c r="O1679" s="7">
        <v>250</v>
      </c>
      <c r="P1679" s="7">
        <v>0</v>
      </c>
      <c r="Q1679" s="7">
        <v>0</v>
      </c>
      <c r="R1679" s="7">
        <v>250</v>
      </c>
      <c r="S1679" s="11" t="s">
        <v>378</v>
      </c>
      <c r="T1679" s="13" t="s">
        <v>26</v>
      </c>
      <c r="U1679" s="13" t="s">
        <v>2486</v>
      </c>
    </row>
    <row r="1680">
      <c r="A1680" s="6" t="s">
        <v>2489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1722</v>
      </c>
      <c r="K1680" s="0">
        <v>0</v>
      </c>
      <c r="L1680" s="0">
        <v>0</v>
      </c>
      <c r="M1680" s="0">
        <v>0</v>
      </c>
      <c r="N1680" s="0" t="s">
        <v>23</v>
      </c>
      <c r="O1680" s="7">
        <v>250</v>
      </c>
      <c r="P1680" s="7">
        <v>0</v>
      </c>
      <c r="Q1680" s="7">
        <v>0</v>
      </c>
      <c r="R1680" s="7">
        <v>250</v>
      </c>
      <c r="S1680" s="11" t="s">
        <v>1723</v>
      </c>
      <c r="T1680" s="13" t="s">
        <v>26</v>
      </c>
      <c r="U1680" s="13" t="s">
        <v>2488</v>
      </c>
    </row>
    <row r="1681">
      <c r="A1681" s="6" t="s">
        <v>2490</v>
      </c>
      <c r="B1681" s="6" t="s">
        <v>41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497</v>
      </c>
      <c r="K1681" s="0">
        <v>0</v>
      </c>
      <c r="L1681" s="0">
        <v>0</v>
      </c>
      <c r="M1681" s="0">
        <v>0</v>
      </c>
      <c r="N1681" s="0" t="s">
        <v>23</v>
      </c>
      <c r="O1681" s="7">
        <v>250</v>
      </c>
      <c r="P1681" s="7">
        <v>0</v>
      </c>
      <c r="Q1681" s="7">
        <v>0</v>
      </c>
      <c r="R1681" s="7">
        <v>250</v>
      </c>
      <c r="S1681" s="11" t="s">
        <v>1725</v>
      </c>
      <c r="T1681" s="13" t="s">
        <v>26</v>
      </c>
      <c r="U1681" s="13" t="s">
        <v>2489</v>
      </c>
    </row>
    <row r="1682">
      <c r="A1682" s="6" t="s">
        <v>2491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1735</v>
      </c>
      <c r="K1682" s="0">
        <v>0</v>
      </c>
      <c r="L1682" s="0">
        <v>0</v>
      </c>
      <c r="M1682" s="0">
        <v>0</v>
      </c>
      <c r="N1682" s="0" t="s">
        <v>23</v>
      </c>
      <c r="O1682" s="7">
        <v>1300</v>
      </c>
      <c r="P1682" s="7">
        <v>0</v>
      </c>
      <c r="Q1682" s="7">
        <v>0</v>
      </c>
      <c r="R1682" s="7">
        <v>1300</v>
      </c>
      <c r="S1682" s="11" t="s">
        <v>378</v>
      </c>
      <c r="T1682" s="13" t="s">
        <v>26</v>
      </c>
      <c r="U1682" s="13" t="s">
        <v>2486</v>
      </c>
    </row>
    <row r="1683">
      <c r="A1683" s="6" t="s">
        <v>2492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1737</v>
      </c>
      <c r="K1683" s="0">
        <v>0</v>
      </c>
      <c r="L1683" s="0">
        <v>0</v>
      </c>
      <c r="M1683" s="0">
        <v>0</v>
      </c>
      <c r="N1683" s="0" t="s">
        <v>23</v>
      </c>
      <c r="O1683" s="7">
        <v>1300</v>
      </c>
      <c r="P1683" s="7">
        <v>0</v>
      </c>
      <c r="Q1683" s="7">
        <v>0</v>
      </c>
      <c r="R1683" s="7">
        <v>1300</v>
      </c>
      <c r="S1683" s="11" t="s">
        <v>1723</v>
      </c>
      <c r="T1683" s="13" t="s">
        <v>26</v>
      </c>
      <c r="U1683" s="13" t="s">
        <v>2491</v>
      </c>
    </row>
    <row r="1684">
      <c r="A1684" s="6" t="s">
        <v>2493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1739</v>
      </c>
      <c r="K1684" s="0">
        <v>0</v>
      </c>
      <c r="L1684" s="0">
        <v>0</v>
      </c>
      <c r="M1684" s="0">
        <v>0</v>
      </c>
      <c r="N1684" s="0" t="s">
        <v>23</v>
      </c>
      <c r="O1684" s="7">
        <v>1300</v>
      </c>
      <c r="P1684" s="7">
        <v>0</v>
      </c>
      <c r="Q1684" s="7">
        <v>0</v>
      </c>
      <c r="R1684" s="7">
        <v>1300</v>
      </c>
      <c r="S1684" s="11" t="s">
        <v>1725</v>
      </c>
      <c r="T1684" s="13" t="s">
        <v>26</v>
      </c>
      <c r="U1684" s="13" t="s">
        <v>2492</v>
      </c>
    </row>
    <row r="1685">
      <c r="A1685" s="6" t="s">
        <v>2494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1748</v>
      </c>
      <c r="K1685" s="0">
        <v>0</v>
      </c>
      <c r="L1685" s="0">
        <v>0</v>
      </c>
      <c r="M1685" s="0">
        <v>0</v>
      </c>
      <c r="N1685" s="0" t="s">
        <v>23</v>
      </c>
      <c r="O1685" s="7">
        <v>500.05</v>
      </c>
      <c r="P1685" s="7">
        <v>0</v>
      </c>
      <c r="Q1685" s="7">
        <v>0</v>
      </c>
      <c r="R1685" s="7">
        <v>500.05</v>
      </c>
      <c r="S1685" s="11" t="s">
        <v>378</v>
      </c>
      <c r="T1685" s="13" t="s">
        <v>26</v>
      </c>
      <c r="U1685" s="13" t="s">
        <v>2486</v>
      </c>
    </row>
    <row r="1686">
      <c r="A1686" s="6" t="s">
        <v>2495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1750</v>
      </c>
      <c r="K1686" s="0">
        <v>0</v>
      </c>
      <c r="L1686" s="0">
        <v>0</v>
      </c>
      <c r="M1686" s="0">
        <v>0</v>
      </c>
      <c r="N1686" s="0" t="s">
        <v>23</v>
      </c>
      <c r="O1686" s="7">
        <v>500.05</v>
      </c>
      <c r="P1686" s="7">
        <v>0</v>
      </c>
      <c r="Q1686" s="7">
        <v>0</v>
      </c>
      <c r="R1686" s="7">
        <v>500.05</v>
      </c>
      <c r="S1686" s="11" t="s">
        <v>1723</v>
      </c>
      <c r="T1686" s="13" t="s">
        <v>26</v>
      </c>
      <c r="U1686" s="13" t="s">
        <v>2494</v>
      </c>
    </row>
    <row r="1687">
      <c r="A1687" s="6" t="s">
        <v>2496</v>
      </c>
      <c r="B1687" s="6" t="s">
        <v>41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632</v>
      </c>
      <c r="K1687" s="0">
        <v>0</v>
      </c>
      <c r="L1687" s="0">
        <v>0</v>
      </c>
      <c r="M1687" s="0">
        <v>0</v>
      </c>
      <c r="N1687" s="0" t="s">
        <v>23</v>
      </c>
      <c r="O1687" s="7">
        <v>500.05</v>
      </c>
      <c r="P1687" s="7">
        <v>0</v>
      </c>
      <c r="Q1687" s="7">
        <v>0</v>
      </c>
      <c r="R1687" s="7">
        <v>500.05</v>
      </c>
      <c r="S1687" s="11" t="s">
        <v>1725</v>
      </c>
      <c r="T1687" s="13" t="s">
        <v>26</v>
      </c>
      <c r="U1687" s="13" t="s">
        <v>2495</v>
      </c>
    </row>
    <row r="1688">
      <c r="A1688" s="6" t="s">
        <v>2497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2498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43</v>
      </c>
      <c r="T1688" s="13" t="s">
        <v>26</v>
      </c>
      <c r="U1688" s="13" t="s">
        <v>2485</v>
      </c>
    </row>
    <row r="1689">
      <c r="A1689" s="6" t="s">
        <v>2499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1720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378</v>
      </c>
      <c r="T1689" s="13" t="s">
        <v>26</v>
      </c>
      <c r="U1689" s="13" t="s">
        <v>2497</v>
      </c>
    </row>
    <row r="1690">
      <c r="A1690" s="6" t="s">
        <v>2500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1722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1723</v>
      </c>
      <c r="T1690" s="13" t="s">
        <v>26</v>
      </c>
      <c r="U1690" s="13" t="s">
        <v>2499</v>
      </c>
    </row>
    <row r="1691">
      <c r="A1691" s="6" t="s">
        <v>2501</v>
      </c>
      <c r="B1691" s="6" t="s">
        <v>41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497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1725</v>
      </c>
      <c r="T1691" s="13" t="s">
        <v>26</v>
      </c>
      <c r="U1691" s="13" t="s">
        <v>2500</v>
      </c>
    </row>
    <row r="1692">
      <c r="A1692" s="6" t="s">
        <v>2502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1735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378</v>
      </c>
      <c r="T1692" s="13" t="s">
        <v>26</v>
      </c>
      <c r="U1692" s="13" t="s">
        <v>2497</v>
      </c>
    </row>
    <row r="1693">
      <c r="A1693" s="6" t="s">
        <v>2503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1737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1723</v>
      </c>
      <c r="T1693" s="13" t="s">
        <v>26</v>
      </c>
      <c r="U1693" s="13" t="s">
        <v>2502</v>
      </c>
    </row>
    <row r="1694">
      <c r="A1694" s="6" t="s">
        <v>2504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1739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1725</v>
      </c>
      <c r="T1694" s="13" t="s">
        <v>26</v>
      </c>
      <c r="U1694" s="13" t="s">
        <v>2503</v>
      </c>
    </row>
    <row r="1695">
      <c r="A1695" s="6" t="s">
        <v>2505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2506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43</v>
      </c>
      <c r="T1695" s="13" t="s">
        <v>26</v>
      </c>
      <c r="U1695" s="13" t="s">
        <v>2485</v>
      </c>
    </row>
    <row r="1696">
      <c r="A1696" s="6" t="s">
        <v>2507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1748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378</v>
      </c>
      <c r="T1696" s="13" t="s">
        <v>26</v>
      </c>
      <c r="U1696" s="13" t="s">
        <v>2505</v>
      </c>
    </row>
    <row r="1697">
      <c r="A1697" s="6" t="s">
        <v>2508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1753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1723</v>
      </c>
      <c r="T1697" s="13" t="s">
        <v>26</v>
      </c>
      <c r="U1697" s="13" t="s">
        <v>2507</v>
      </c>
    </row>
    <row r="1698">
      <c r="A1698" s="6" t="s">
        <v>2509</v>
      </c>
      <c r="B1698" s="6" t="s">
        <v>41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429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1725</v>
      </c>
      <c r="T1698" s="13" t="s">
        <v>26</v>
      </c>
      <c r="U1698" s="13" t="s">
        <v>2508</v>
      </c>
    </row>
    <row r="1699">
      <c r="A1699" s="6" t="s">
        <v>2510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2511</v>
      </c>
      <c r="K1699" s="0">
        <v>0</v>
      </c>
      <c r="L1699" s="0">
        <v>0</v>
      </c>
      <c r="M1699" s="0">
        <v>0</v>
      </c>
      <c r="N1699" s="0" t="s">
        <v>23</v>
      </c>
      <c r="O1699" s="7">
        <v>16935</v>
      </c>
      <c r="P1699" s="7">
        <v>20358</v>
      </c>
      <c r="Q1699" s="7">
        <v>0</v>
      </c>
      <c r="R1699" s="7">
        <v>37293</v>
      </c>
      <c r="S1699" s="11" t="s">
        <v>43</v>
      </c>
      <c r="T1699" s="13" t="s">
        <v>26</v>
      </c>
      <c r="U1699" s="13" t="s">
        <v>2485</v>
      </c>
    </row>
    <row r="1700">
      <c r="A1700" s="6" t="s">
        <v>2512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1720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378</v>
      </c>
      <c r="T1700" s="13" t="s">
        <v>26</v>
      </c>
      <c r="U1700" s="13" t="s">
        <v>2510</v>
      </c>
    </row>
    <row r="1701">
      <c r="A1701" s="6" t="s">
        <v>2513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1722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1723</v>
      </c>
      <c r="T1701" s="13" t="s">
        <v>26</v>
      </c>
      <c r="U1701" s="13" t="s">
        <v>2512</v>
      </c>
    </row>
    <row r="1702">
      <c r="A1702" s="6" t="s">
        <v>2514</v>
      </c>
      <c r="B1702" s="6" t="s">
        <v>41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497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1725</v>
      </c>
      <c r="T1702" s="13" t="s">
        <v>26</v>
      </c>
      <c r="U1702" s="13" t="s">
        <v>2513</v>
      </c>
    </row>
    <row r="1703">
      <c r="A1703" s="6" t="s">
        <v>2515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1735</v>
      </c>
      <c r="K1703" s="0">
        <v>0</v>
      </c>
      <c r="L1703" s="0">
        <v>0</v>
      </c>
      <c r="M1703" s="0">
        <v>0</v>
      </c>
      <c r="N1703" s="0" t="s">
        <v>23</v>
      </c>
      <c r="O1703" s="7">
        <v>16935</v>
      </c>
      <c r="P1703" s="7">
        <v>20358</v>
      </c>
      <c r="Q1703" s="7">
        <v>0</v>
      </c>
      <c r="R1703" s="7">
        <v>37293</v>
      </c>
      <c r="S1703" s="11" t="s">
        <v>378</v>
      </c>
      <c r="T1703" s="13" t="s">
        <v>26</v>
      </c>
      <c r="U1703" s="13" t="s">
        <v>2510</v>
      </c>
    </row>
    <row r="1704">
      <c r="A1704" s="6" t="s">
        <v>2516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1737</v>
      </c>
      <c r="K1704" s="0">
        <v>0</v>
      </c>
      <c r="L1704" s="0">
        <v>0</v>
      </c>
      <c r="M1704" s="0">
        <v>0</v>
      </c>
      <c r="N1704" s="0" t="s">
        <v>23</v>
      </c>
      <c r="O1704" s="7">
        <v>16935</v>
      </c>
      <c r="P1704" s="7">
        <v>20358</v>
      </c>
      <c r="Q1704" s="7">
        <v>0</v>
      </c>
      <c r="R1704" s="7">
        <v>37293</v>
      </c>
      <c r="S1704" s="11" t="s">
        <v>1723</v>
      </c>
      <c r="T1704" s="13" t="s">
        <v>26</v>
      </c>
      <c r="U1704" s="13" t="s">
        <v>2515</v>
      </c>
    </row>
    <row r="1705">
      <c r="A1705" s="6" t="s">
        <v>2517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1739</v>
      </c>
      <c r="K1705" s="0">
        <v>0</v>
      </c>
      <c r="L1705" s="0">
        <v>0</v>
      </c>
      <c r="M1705" s="0">
        <v>0</v>
      </c>
      <c r="N1705" s="0" t="s">
        <v>23</v>
      </c>
      <c r="O1705" s="7">
        <v>16935</v>
      </c>
      <c r="P1705" s="7">
        <v>20358</v>
      </c>
      <c r="Q1705" s="7">
        <v>0</v>
      </c>
      <c r="R1705" s="7">
        <v>37293</v>
      </c>
      <c r="S1705" s="11" t="s">
        <v>1725</v>
      </c>
      <c r="T1705" s="13" t="s">
        <v>26</v>
      </c>
      <c r="U1705" s="13" t="s">
        <v>2516</v>
      </c>
    </row>
    <row r="1706">
      <c r="A1706" s="6" t="s">
        <v>2517</v>
      </c>
      <c r="B1706" s="6" t="s">
        <v>23</v>
      </c>
      <c r="C1706" s="6">
        <v>2019</v>
      </c>
      <c r="D1706" s="6">
        <v>4</v>
      </c>
      <c r="E1706" s="6" t="s">
        <v>26</v>
      </c>
      <c r="F1706" s="6" t="s">
        <v>819</v>
      </c>
      <c r="G1706" s="6">
        <v>13</v>
      </c>
      <c r="H1706" s="6">
        <v>0</v>
      </c>
      <c r="I1706" s="10">
        <v>43578</v>
      </c>
      <c r="J1706" s="0" t="s">
        <v>2518</v>
      </c>
      <c r="K1706" s="0">
        <v>2257</v>
      </c>
      <c r="L1706" s="0">
        <v>7</v>
      </c>
      <c r="M1706" s="0">
        <v>0</v>
      </c>
      <c r="N1706" s="0" t="s">
        <v>112</v>
      </c>
      <c r="O1706" s="7">
        <v>0</v>
      </c>
      <c r="P1706" s="7">
        <v>20184</v>
      </c>
      <c r="Q1706" s="7">
        <v>0</v>
      </c>
      <c r="R1706" s="7">
        <v>0</v>
      </c>
      <c r="S1706" s="11" t="s">
        <v>1725</v>
      </c>
      <c r="T1706" s="13" t="s">
        <v>26</v>
      </c>
      <c r="U1706" s="13" t="s">
        <v>2516</v>
      </c>
    </row>
    <row r="1707">
      <c r="A1707" s="6" t="s">
        <v>2517</v>
      </c>
      <c r="B1707" s="6" t="s">
        <v>23</v>
      </c>
      <c r="C1707" s="6">
        <v>2019</v>
      </c>
      <c r="D1707" s="6">
        <v>4</v>
      </c>
      <c r="E1707" s="6" t="s">
        <v>26</v>
      </c>
      <c r="F1707" s="6" t="s">
        <v>819</v>
      </c>
      <c r="G1707" s="6">
        <v>13</v>
      </c>
      <c r="H1707" s="6">
        <v>0</v>
      </c>
      <c r="I1707" s="10">
        <v>43578</v>
      </c>
      <c r="J1707" s="0" t="s">
        <v>2519</v>
      </c>
      <c r="K1707" s="0">
        <v>2257</v>
      </c>
      <c r="L1707" s="0">
        <v>7</v>
      </c>
      <c r="M1707" s="0">
        <v>0</v>
      </c>
      <c r="N1707" s="0" t="s">
        <v>112</v>
      </c>
      <c r="O1707" s="7">
        <v>0</v>
      </c>
      <c r="P1707" s="7">
        <v>174</v>
      </c>
      <c r="Q1707" s="7">
        <v>0</v>
      </c>
      <c r="R1707" s="7">
        <v>0</v>
      </c>
      <c r="S1707" s="11" t="s">
        <v>1725</v>
      </c>
      <c r="T1707" s="13" t="s">
        <v>26</v>
      </c>
      <c r="U1707" s="13" t="s">
        <v>2516</v>
      </c>
    </row>
    <row r="1708">
      <c r="A1708" s="6" t="s">
        <v>2520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1748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378</v>
      </c>
      <c r="T1708" s="13" t="s">
        <v>26</v>
      </c>
      <c r="U1708" s="13" t="s">
        <v>2510</v>
      </c>
    </row>
    <row r="1709">
      <c r="A1709" s="6" t="s">
        <v>2521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1753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1723</v>
      </c>
      <c r="T1709" s="13" t="s">
        <v>26</v>
      </c>
      <c r="U1709" s="13" t="s">
        <v>2520</v>
      </c>
    </row>
    <row r="1710">
      <c r="A1710" s="6" t="s">
        <v>2522</v>
      </c>
      <c r="B1710" s="6" t="s">
        <v>41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429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1725</v>
      </c>
      <c r="T1710" s="13" t="s">
        <v>26</v>
      </c>
      <c r="U1710" s="13" t="s">
        <v>2521</v>
      </c>
    </row>
    <row r="1711">
      <c r="A1711" s="6" t="s">
        <v>2523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2524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3584.4</v>
      </c>
      <c r="Q1711" s="7">
        <v>0</v>
      </c>
      <c r="R1711" s="7">
        <v>3584.4</v>
      </c>
      <c r="S1711" s="11" t="s">
        <v>43</v>
      </c>
      <c r="T1711" s="13" t="s">
        <v>26</v>
      </c>
      <c r="U1711" s="13" t="s">
        <v>2485</v>
      </c>
    </row>
    <row r="1712">
      <c r="A1712" s="6" t="s">
        <v>2525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1735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3584.4</v>
      </c>
      <c r="Q1712" s="7">
        <v>0</v>
      </c>
      <c r="R1712" s="7">
        <v>3584.4</v>
      </c>
      <c r="S1712" s="11" t="s">
        <v>378</v>
      </c>
      <c r="T1712" s="13" t="s">
        <v>26</v>
      </c>
      <c r="U1712" s="13" t="s">
        <v>2523</v>
      </c>
    </row>
    <row r="1713">
      <c r="A1713" s="6" t="s">
        <v>2526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1737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3584.4</v>
      </c>
      <c r="Q1713" s="7">
        <v>0</v>
      </c>
      <c r="R1713" s="7">
        <v>3584.4</v>
      </c>
      <c r="S1713" s="11" t="s">
        <v>1723</v>
      </c>
      <c r="T1713" s="13" t="s">
        <v>26</v>
      </c>
      <c r="U1713" s="13" t="s">
        <v>2525</v>
      </c>
    </row>
    <row r="1714">
      <c r="A1714" s="6" t="s">
        <v>2527</v>
      </c>
      <c r="B1714" s="6" t="s">
        <v>41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1739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3584.4</v>
      </c>
      <c r="Q1714" s="7">
        <v>0</v>
      </c>
      <c r="R1714" s="7">
        <v>3584.4</v>
      </c>
      <c r="S1714" s="11" t="s">
        <v>1725</v>
      </c>
      <c r="T1714" s="13" t="s">
        <v>26</v>
      </c>
      <c r="U1714" s="13" t="s">
        <v>2526</v>
      </c>
    </row>
    <row r="1715">
      <c r="A1715" s="6" t="s">
        <v>2527</v>
      </c>
      <c r="B1715" s="6" t="s">
        <v>23</v>
      </c>
      <c r="C1715" s="6">
        <v>2019</v>
      </c>
      <c r="D1715" s="6">
        <v>4</v>
      </c>
      <c r="E1715" s="6" t="s">
        <v>26</v>
      </c>
      <c r="F1715" s="6" t="s">
        <v>819</v>
      </c>
      <c r="G1715" s="6">
        <v>7</v>
      </c>
      <c r="H1715" s="6">
        <v>0</v>
      </c>
      <c r="I1715" s="10">
        <v>43578</v>
      </c>
      <c r="J1715" s="0" t="s">
        <v>2528</v>
      </c>
      <c r="K1715" s="0">
        <v>2200</v>
      </c>
      <c r="L1715" s="0">
        <v>7</v>
      </c>
      <c r="M1715" s="0">
        <v>0</v>
      </c>
      <c r="N1715" s="0" t="s">
        <v>112</v>
      </c>
      <c r="O1715" s="7">
        <v>0</v>
      </c>
      <c r="P1715" s="7">
        <v>440.8</v>
      </c>
      <c r="Q1715" s="7">
        <v>0</v>
      </c>
      <c r="R1715" s="7">
        <v>0</v>
      </c>
      <c r="S1715" s="11" t="s">
        <v>1725</v>
      </c>
      <c r="T1715" s="13" t="s">
        <v>26</v>
      </c>
      <c r="U1715" s="13" t="s">
        <v>2526</v>
      </c>
    </row>
    <row r="1716">
      <c r="A1716" s="6" t="s">
        <v>2527</v>
      </c>
      <c r="B1716" s="6" t="s">
        <v>23</v>
      </c>
      <c r="C1716" s="6">
        <v>2019</v>
      </c>
      <c r="D1716" s="6">
        <v>4</v>
      </c>
      <c r="E1716" s="6" t="s">
        <v>26</v>
      </c>
      <c r="F1716" s="6" t="s">
        <v>819</v>
      </c>
      <c r="G1716" s="6">
        <v>7</v>
      </c>
      <c r="H1716" s="6">
        <v>0</v>
      </c>
      <c r="I1716" s="10">
        <v>43578</v>
      </c>
      <c r="J1716" s="0" t="s">
        <v>2529</v>
      </c>
      <c r="K1716" s="0">
        <v>2200</v>
      </c>
      <c r="L1716" s="0">
        <v>7</v>
      </c>
      <c r="M1716" s="0">
        <v>0</v>
      </c>
      <c r="N1716" s="0" t="s">
        <v>112</v>
      </c>
      <c r="O1716" s="7">
        <v>0</v>
      </c>
      <c r="P1716" s="7">
        <v>58</v>
      </c>
      <c r="Q1716" s="7">
        <v>0</v>
      </c>
      <c r="R1716" s="7">
        <v>0</v>
      </c>
      <c r="S1716" s="11" t="s">
        <v>1725</v>
      </c>
      <c r="T1716" s="13" t="s">
        <v>26</v>
      </c>
      <c r="U1716" s="13" t="s">
        <v>2526</v>
      </c>
    </row>
    <row r="1717">
      <c r="A1717" s="6" t="s">
        <v>2527</v>
      </c>
      <c r="B1717" s="6" t="s">
        <v>23</v>
      </c>
      <c r="C1717" s="6">
        <v>2019</v>
      </c>
      <c r="D1717" s="6">
        <v>4</v>
      </c>
      <c r="E1717" s="6" t="s">
        <v>26</v>
      </c>
      <c r="F1717" s="6" t="s">
        <v>819</v>
      </c>
      <c r="G1717" s="6">
        <v>7</v>
      </c>
      <c r="H1717" s="6">
        <v>0</v>
      </c>
      <c r="I1717" s="10">
        <v>43578</v>
      </c>
      <c r="J1717" s="0" t="s">
        <v>2530</v>
      </c>
      <c r="K1717" s="0">
        <v>2200</v>
      </c>
      <c r="L1717" s="0">
        <v>7</v>
      </c>
      <c r="M1717" s="0">
        <v>0</v>
      </c>
      <c r="N1717" s="0" t="s">
        <v>112</v>
      </c>
      <c r="O1717" s="7">
        <v>0</v>
      </c>
      <c r="P1717" s="7">
        <v>904.8</v>
      </c>
      <c r="Q1717" s="7">
        <v>0</v>
      </c>
      <c r="R1717" s="7">
        <v>0</v>
      </c>
      <c r="S1717" s="11" t="s">
        <v>1725</v>
      </c>
      <c r="T1717" s="13" t="s">
        <v>26</v>
      </c>
      <c r="U1717" s="13" t="s">
        <v>2526</v>
      </c>
    </row>
    <row r="1718">
      <c r="A1718" s="6" t="s">
        <v>2527</v>
      </c>
      <c r="B1718" s="6" t="s">
        <v>23</v>
      </c>
      <c r="C1718" s="6">
        <v>2019</v>
      </c>
      <c r="D1718" s="6">
        <v>4</v>
      </c>
      <c r="E1718" s="6" t="s">
        <v>26</v>
      </c>
      <c r="F1718" s="6" t="s">
        <v>819</v>
      </c>
      <c r="G1718" s="6">
        <v>7</v>
      </c>
      <c r="H1718" s="6">
        <v>0</v>
      </c>
      <c r="I1718" s="10">
        <v>43578</v>
      </c>
      <c r="J1718" s="0" t="s">
        <v>2531</v>
      </c>
      <c r="K1718" s="0">
        <v>2200</v>
      </c>
      <c r="L1718" s="0">
        <v>7</v>
      </c>
      <c r="M1718" s="0">
        <v>0</v>
      </c>
      <c r="N1718" s="0" t="s">
        <v>112</v>
      </c>
      <c r="O1718" s="7">
        <v>0</v>
      </c>
      <c r="P1718" s="7">
        <v>696</v>
      </c>
      <c r="Q1718" s="7">
        <v>0</v>
      </c>
      <c r="R1718" s="7">
        <v>0</v>
      </c>
      <c r="S1718" s="11" t="s">
        <v>1725</v>
      </c>
      <c r="T1718" s="13" t="s">
        <v>26</v>
      </c>
      <c r="U1718" s="13" t="s">
        <v>2526</v>
      </c>
    </row>
    <row r="1719">
      <c r="A1719" s="6" t="s">
        <v>2527</v>
      </c>
      <c r="B1719" s="6" t="s">
        <v>23</v>
      </c>
      <c r="C1719" s="6">
        <v>2019</v>
      </c>
      <c r="D1719" s="6">
        <v>4</v>
      </c>
      <c r="E1719" s="6" t="s">
        <v>26</v>
      </c>
      <c r="F1719" s="6" t="s">
        <v>819</v>
      </c>
      <c r="G1719" s="6">
        <v>7</v>
      </c>
      <c r="H1719" s="6">
        <v>0</v>
      </c>
      <c r="I1719" s="10">
        <v>43578</v>
      </c>
      <c r="J1719" s="0" t="s">
        <v>2532</v>
      </c>
      <c r="K1719" s="0">
        <v>2200</v>
      </c>
      <c r="L1719" s="0">
        <v>7</v>
      </c>
      <c r="M1719" s="0">
        <v>0</v>
      </c>
      <c r="N1719" s="0" t="s">
        <v>112</v>
      </c>
      <c r="O1719" s="7">
        <v>0</v>
      </c>
      <c r="P1719" s="7">
        <v>185.6</v>
      </c>
      <c r="Q1719" s="7">
        <v>0</v>
      </c>
      <c r="R1719" s="7">
        <v>0</v>
      </c>
      <c r="S1719" s="11" t="s">
        <v>1725</v>
      </c>
      <c r="T1719" s="13" t="s">
        <v>26</v>
      </c>
      <c r="U1719" s="13" t="s">
        <v>2526</v>
      </c>
    </row>
    <row r="1720">
      <c r="A1720" s="6" t="s">
        <v>2527</v>
      </c>
      <c r="B1720" s="6" t="s">
        <v>23</v>
      </c>
      <c r="C1720" s="6">
        <v>2019</v>
      </c>
      <c r="D1720" s="6">
        <v>4</v>
      </c>
      <c r="E1720" s="6" t="s">
        <v>26</v>
      </c>
      <c r="F1720" s="6" t="s">
        <v>819</v>
      </c>
      <c r="G1720" s="6">
        <v>7</v>
      </c>
      <c r="H1720" s="6">
        <v>0</v>
      </c>
      <c r="I1720" s="10">
        <v>43578</v>
      </c>
      <c r="J1720" s="0" t="s">
        <v>2533</v>
      </c>
      <c r="K1720" s="0">
        <v>2200</v>
      </c>
      <c r="L1720" s="0">
        <v>7</v>
      </c>
      <c r="M1720" s="0">
        <v>0</v>
      </c>
      <c r="N1720" s="0" t="s">
        <v>112</v>
      </c>
      <c r="O1720" s="7">
        <v>0</v>
      </c>
      <c r="P1720" s="7">
        <v>46.4</v>
      </c>
      <c r="Q1720" s="7">
        <v>0</v>
      </c>
      <c r="R1720" s="7">
        <v>0</v>
      </c>
      <c r="S1720" s="11" t="s">
        <v>1725</v>
      </c>
      <c r="T1720" s="13" t="s">
        <v>26</v>
      </c>
      <c r="U1720" s="13" t="s">
        <v>2526</v>
      </c>
    </row>
    <row r="1721">
      <c r="A1721" s="6" t="s">
        <v>2527</v>
      </c>
      <c r="B1721" s="6" t="s">
        <v>23</v>
      </c>
      <c r="C1721" s="6">
        <v>2019</v>
      </c>
      <c r="D1721" s="6">
        <v>4</v>
      </c>
      <c r="E1721" s="6" t="s">
        <v>26</v>
      </c>
      <c r="F1721" s="6" t="s">
        <v>819</v>
      </c>
      <c r="G1721" s="6">
        <v>7</v>
      </c>
      <c r="H1721" s="6">
        <v>0</v>
      </c>
      <c r="I1721" s="10">
        <v>43578</v>
      </c>
      <c r="J1721" s="0" t="s">
        <v>2534</v>
      </c>
      <c r="K1721" s="0">
        <v>2200</v>
      </c>
      <c r="L1721" s="0">
        <v>7</v>
      </c>
      <c r="M1721" s="0">
        <v>0</v>
      </c>
      <c r="N1721" s="0" t="s">
        <v>112</v>
      </c>
      <c r="O1721" s="7">
        <v>0</v>
      </c>
      <c r="P1721" s="7">
        <v>58</v>
      </c>
      <c r="Q1721" s="7">
        <v>0</v>
      </c>
      <c r="R1721" s="7">
        <v>0</v>
      </c>
      <c r="S1721" s="11" t="s">
        <v>1725</v>
      </c>
      <c r="T1721" s="13" t="s">
        <v>26</v>
      </c>
      <c r="U1721" s="13" t="s">
        <v>2526</v>
      </c>
    </row>
    <row r="1722">
      <c r="A1722" s="6" t="s">
        <v>2527</v>
      </c>
      <c r="B1722" s="6" t="s">
        <v>23</v>
      </c>
      <c r="C1722" s="6">
        <v>2019</v>
      </c>
      <c r="D1722" s="6">
        <v>4</v>
      </c>
      <c r="E1722" s="6" t="s">
        <v>26</v>
      </c>
      <c r="F1722" s="6" t="s">
        <v>819</v>
      </c>
      <c r="G1722" s="6">
        <v>7</v>
      </c>
      <c r="H1722" s="6">
        <v>0</v>
      </c>
      <c r="I1722" s="10">
        <v>43578</v>
      </c>
      <c r="J1722" s="0" t="s">
        <v>2535</v>
      </c>
      <c r="K1722" s="0">
        <v>2200</v>
      </c>
      <c r="L1722" s="0">
        <v>7</v>
      </c>
      <c r="M1722" s="0">
        <v>0</v>
      </c>
      <c r="N1722" s="0" t="s">
        <v>112</v>
      </c>
      <c r="O1722" s="7">
        <v>0</v>
      </c>
      <c r="P1722" s="7">
        <v>81.2</v>
      </c>
      <c r="Q1722" s="7">
        <v>0</v>
      </c>
      <c r="R1722" s="7">
        <v>0</v>
      </c>
      <c r="S1722" s="11" t="s">
        <v>1725</v>
      </c>
      <c r="T1722" s="13" t="s">
        <v>26</v>
      </c>
      <c r="U1722" s="13" t="s">
        <v>2526</v>
      </c>
    </row>
    <row r="1723">
      <c r="A1723" s="6" t="s">
        <v>2527</v>
      </c>
      <c r="B1723" s="6" t="s">
        <v>23</v>
      </c>
      <c r="C1723" s="6">
        <v>2019</v>
      </c>
      <c r="D1723" s="6">
        <v>4</v>
      </c>
      <c r="E1723" s="6" t="s">
        <v>26</v>
      </c>
      <c r="F1723" s="6" t="s">
        <v>819</v>
      </c>
      <c r="G1723" s="6">
        <v>7</v>
      </c>
      <c r="H1723" s="6">
        <v>0</v>
      </c>
      <c r="I1723" s="10">
        <v>43578</v>
      </c>
      <c r="J1723" s="0" t="s">
        <v>2536</v>
      </c>
      <c r="K1723" s="0">
        <v>2200</v>
      </c>
      <c r="L1723" s="0">
        <v>7</v>
      </c>
      <c r="M1723" s="0">
        <v>0</v>
      </c>
      <c r="N1723" s="0" t="s">
        <v>112</v>
      </c>
      <c r="O1723" s="7">
        <v>0</v>
      </c>
      <c r="P1723" s="7">
        <v>278.4</v>
      </c>
      <c r="Q1723" s="7">
        <v>0</v>
      </c>
      <c r="R1723" s="7">
        <v>0</v>
      </c>
      <c r="S1723" s="11" t="s">
        <v>1725</v>
      </c>
      <c r="T1723" s="13" t="s">
        <v>26</v>
      </c>
      <c r="U1723" s="13" t="s">
        <v>2526</v>
      </c>
    </row>
    <row r="1724">
      <c r="A1724" s="6" t="s">
        <v>2527</v>
      </c>
      <c r="B1724" s="6" t="s">
        <v>23</v>
      </c>
      <c r="C1724" s="6">
        <v>2019</v>
      </c>
      <c r="D1724" s="6">
        <v>4</v>
      </c>
      <c r="E1724" s="6" t="s">
        <v>26</v>
      </c>
      <c r="F1724" s="6" t="s">
        <v>819</v>
      </c>
      <c r="G1724" s="6">
        <v>13</v>
      </c>
      <c r="H1724" s="6">
        <v>0</v>
      </c>
      <c r="I1724" s="10">
        <v>43578</v>
      </c>
      <c r="J1724" s="0" t="s">
        <v>2537</v>
      </c>
      <c r="K1724" s="0">
        <v>2257</v>
      </c>
      <c r="L1724" s="0">
        <v>7</v>
      </c>
      <c r="M1724" s="0">
        <v>0</v>
      </c>
      <c r="N1724" s="0" t="s">
        <v>112</v>
      </c>
      <c r="O1724" s="7">
        <v>0</v>
      </c>
      <c r="P1724" s="7">
        <v>835.2</v>
      </c>
      <c r="Q1724" s="7">
        <v>0</v>
      </c>
      <c r="R1724" s="7">
        <v>0</v>
      </c>
      <c r="S1724" s="11" t="s">
        <v>1725</v>
      </c>
      <c r="T1724" s="13" t="s">
        <v>26</v>
      </c>
      <c r="U1724" s="13" t="s">
        <v>2526</v>
      </c>
    </row>
    <row r="1725">
      <c r="A1725" s="6" t="s">
        <v>2538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2539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36</v>
      </c>
      <c r="T1725" s="13" t="s">
        <v>26</v>
      </c>
      <c r="U1725" s="13" t="s">
        <v>2376</v>
      </c>
    </row>
    <row r="1726">
      <c r="A1726" s="6" t="s">
        <v>2540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2541</v>
      </c>
      <c r="K1726" s="0">
        <v>0</v>
      </c>
      <c r="L1726" s="0">
        <v>0</v>
      </c>
      <c r="M1726" s="0">
        <v>0</v>
      </c>
      <c r="N1726" s="0" t="s">
        <v>23</v>
      </c>
      <c r="O1726" s="7">
        <v>16742.89</v>
      </c>
      <c r="P1726" s="7">
        <v>4748.09</v>
      </c>
      <c r="Q1726" s="7">
        <v>0</v>
      </c>
      <c r="R1726" s="7">
        <v>21490.98</v>
      </c>
      <c r="S1726" s="11" t="s">
        <v>36</v>
      </c>
      <c r="T1726" s="13" t="s">
        <v>26</v>
      </c>
      <c r="U1726" s="13" t="s">
        <v>2376</v>
      </c>
    </row>
    <row r="1727">
      <c r="A1727" s="6" t="s">
        <v>2542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2381</v>
      </c>
      <c r="K1727" s="0">
        <v>0</v>
      </c>
      <c r="L1727" s="0">
        <v>0</v>
      </c>
      <c r="M1727" s="0">
        <v>0</v>
      </c>
      <c r="N1727" s="0" t="s">
        <v>23</v>
      </c>
      <c r="O1727" s="7">
        <v>16742.89</v>
      </c>
      <c r="P1727" s="7">
        <v>4748.09</v>
      </c>
      <c r="Q1727" s="7">
        <v>0</v>
      </c>
      <c r="R1727" s="7">
        <v>21490.98</v>
      </c>
      <c r="S1727" s="11" t="s">
        <v>39</v>
      </c>
      <c r="T1727" s="13" t="s">
        <v>26</v>
      </c>
      <c r="U1727" s="13" t="s">
        <v>2540</v>
      </c>
    </row>
    <row r="1728">
      <c r="A1728" s="6" t="s">
        <v>2543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2544</v>
      </c>
      <c r="K1728" s="0">
        <v>0</v>
      </c>
      <c r="L1728" s="0">
        <v>0</v>
      </c>
      <c r="M1728" s="0">
        <v>0</v>
      </c>
      <c r="N1728" s="0" t="s">
        <v>23</v>
      </c>
      <c r="O1728" s="7">
        <v>16742.89</v>
      </c>
      <c r="P1728" s="7">
        <v>4748.09</v>
      </c>
      <c r="Q1728" s="7">
        <v>0</v>
      </c>
      <c r="R1728" s="7">
        <v>21490.98</v>
      </c>
      <c r="S1728" s="11" t="s">
        <v>43</v>
      </c>
      <c r="T1728" s="13" t="s">
        <v>26</v>
      </c>
      <c r="U1728" s="13" t="s">
        <v>2542</v>
      </c>
    </row>
    <row r="1729">
      <c r="A1729" s="6" t="s">
        <v>2545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1720</v>
      </c>
      <c r="K1729" s="0">
        <v>0</v>
      </c>
      <c r="L1729" s="0">
        <v>0</v>
      </c>
      <c r="M1729" s="0">
        <v>0</v>
      </c>
      <c r="N1729" s="0" t="s">
        <v>23</v>
      </c>
      <c r="O1729" s="7">
        <v>7209.02</v>
      </c>
      <c r="P1729" s="7">
        <v>4748.09</v>
      </c>
      <c r="Q1729" s="7">
        <v>0</v>
      </c>
      <c r="R1729" s="7">
        <v>11957.11</v>
      </c>
      <c r="S1729" s="11" t="s">
        <v>378</v>
      </c>
      <c r="T1729" s="13" t="s">
        <v>26</v>
      </c>
      <c r="U1729" s="13" t="s">
        <v>2543</v>
      </c>
    </row>
    <row r="1730">
      <c r="A1730" s="6" t="s">
        <v>2546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1722</v>
      </c>
      <c r="K1730" s="0">
        <v>0</v>
      </c>
      <c r="L1730" s="0">
        <v>0</v>
      </c>
      <c r="M1730" s="0">
        <v>0</v>
      </c>
      <c r="N1730" s="0" t="s">
        <v>23</v>
      </c>
      <c r="O1730" s="7">
        <v>6654.02</v>
      </c>
      <c r="P1730" s="7">
        <v>4748.09</v>
      </c>
      <c r="Q1730" s="7">
        <v>0</v>
      </c>
      <c r="R1730" s="7">
        <v>11402.11</v>
      </c>
      <c r="S1730" s="11" t="s">
        <v>1723</v>
      </c>
      <c r="T1730" s="13" t="s">
        <v>26</v>
      </c>
      <c r="U1730" s="13" t="s">
        <v>2545</v>
      </c>
    </row>
    <row r="1731">
      <c r="A1731" s="6" t="s">
        <v>2547</v>
      </c>
      <c r="B1731" s="6" t="s">
        <v>41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497</v>
      </c>
      <c r="K1731" s="0">
        <v>0</v>
      </c>
      <c r="L1731" s="0">
        <v>0</v>
      </c>
      <c r="M1731" s="0">
        <v>0</v>
      </c>
      <c r="N1731" s="0" t="s">
        <v>23</v>
      </c>
      <c r="O1731" s="7">
        <v>6654.02</v>
      </c>
      <c r="P1731" s="7">
        <v>4748.09</v>
      </c>
      <c r="Q1731" s="7">
        <v>0</v>
      </c>
      <c r="R1731" s="7">
        <v>11402.11</v>
      </c>
      <c r="S1731" s="11" t="s">
        <v>1725</v>
      </c>
      <c r="T1731" s="13" t="s">
        <v>26</v>
      </c>
      <c r="U1731" s="13" t="s">
        <v>2546</v>
      </c>
    </row>
    <row r="1732">
      <c r="A1732" s="6" t="s">
        <v>2547</v>
      </c>
      <c r="B1732" s="6" t="s">
        <v>23</v>
      </c>
      <c r="C1732" s="6">
        <v>2019</v>
      </c>
      <c r="D1732" s="6">
        <v>4</v>
      </c>
      <c r="E1732" s="6" t="s">
        <v>26</v>
      </c>
      <c r="F1732" s="6" t="s">
        <v>819</v>
      </c>
      <c r="G1732" s="6">
        <v>2</v>
      </c>
      <c r="H1732" s="6">
        <v>0</v>
      </c>
      <c r="I1732" s="10">
        <v>43556</v>
      </c>
      <c r="J1732" s="0" t="s">
        <v>2548</v>
      </c>
      <c r="K1732" s="0">
        <v>2164</v>
      </c>
      <c r="L1732" s="0">
        <v>2</v>
      </c>
      <c r="M1732" s="0">
        <v>0</v>
      </c>
      <c r="N1732" s="0" t="s">
        <v>112</v>
      </c>
      <c r="O1732" s="7">
        <v>0</v>
      </c>
      <c r="P1732" s="7">
        <v>40</v>
      </c>
      <c r="Q1732" s="7">
        <v>0</v>
      </c>
      <c r="R1732" s="7">
        <v>0</v>
      </c>
      <c r="S1732" s="11" t="s">
        <v>1725</v>
      </c>
      <c r="T1732" s="13" t="s">
        <v>26</v>
      </c>
      <c r="U1732" s="13" t="s">
        <v>2546</v>
      </c>
    </row>
    <row r="1733">
      <c r="A1733" s="6" t="s">
        <v>2547</v>
      </c>
      <c r="B1733" s="6" t="s">
        <v>23</v>
      </c>
      <c r="C1733" s="6">
        <v>2019</v>
      </c>
      <c r="D1733" s="6">
        <v>4</v>
      </c>
      <c r="E1733" s="6" t="s">
        <v>26</v>
      </c>
      <c r="F1733" s="6" t="s">
        <v>819</v>
      </c>
      <c r="G1733" s="6">
        <v>2</v>
      </c>
      <c r="H1733" s="6">
        <v>0</v>
      </c>
      <c r="I1733" s="10">
        <v>43556</v>
      </c>
      <c r="J1733" s="0" t="s">
        <v>2549</v>
      </c>
      <c r="K1733" s="0">
        <v>2164</v>
      </c>
      <c r="L1733" s="0">
        <v>2</v>
      </c>
      <c r="M1733" s="0">
        <v>0</v>
      </c>
      <c r="N1733" s="0" t="s">
        <v>112</v>
      </c>
      <c r="O1733" s="7">
        <v>0</v>
      </c>
      <c r="P1733" s="7">
        <v>97</v>
      </c>
      <c r="Q1733" s="7">
        <v>0</v>
      </c>
      <c r="R1733" s="7">
        <v>0</v>
      </c>
      <c r="S1733" s="11" t="s">
        <v>1725</v>
      </c>
      <c r="T1733" s="13" t="s">
        <v>26</v>
      </c>
      <c r="U1733" s="13" t="s">
        <v>2546</v>
      </c>
    </row>
    <row r="1734">
      <c r="A1734" s="6" t="s">
        <v>2547</v>
      </c>
      <c r="B1734" s="6" t="s">
        <v>23</v>
      </c>
      <c r="C1734" s="6">
        <v>2019</v>
      </c>
      <c r="D1734" s="6">
        <v>4</v>
      </c>
      <c r="E1734" s="6" t="s">
        <v>26</v>
      </c>
      <c r="F1734" s="6" t="s">
        <v>819</v>
      </c>
      <c r="G1734" s="6">
        <v>2</v>
      </c>
      <c r="H1734" s="6">
        <v>0</v>
      </c>
      <c r="I1734" s="10">
        <v>43556</v>
      </c>
      <c r="J1734" s="0" t="s">
        <v>2550</v>
      </c>
      <c r="K1734" s="0">
        <v>2164</v>
      </c>
      <c r="L1734" s="0">
        <v>2</v>
      </c>
      <c r="M1734" s="0">
        <v>0</v>
      </c>
      <c r="N1734" s="0" t="s">
        <v>112</v>
      </c>
      <c r="O1734" s="7">
        <v>0</v>
      </c>
      <c r="P1734" s="7">
        <v>45</v>
      </c>
      <c r="Q1734" s="7">
        <v>0</v>
      </c>
      <c r="R1734" s="7">
        <v>0</v>
      </c>
      <c r="S1734" s="11" t="s">
        <v>1725</v>
      </c>
      <c r="T1734" s="13" t="s">
        <v>26</v>
      </c>
      <c r="U1734" s="13" t="s">
        <v>2546</v>
      </c>
    </row>
    <row r="1735">
      <c r="A1735" s="6" t="s">
        <v>2547</v>
      </c>
      <c r="B1735" s="6" t="s">
        <v>23</v>
      </c>
      <c r="C1735" s="6">
        <v>2019</v>
      </c>
      <c r="D1735" s="6">
        <v>4</v>
      </c>
      <c r="E1735" s="6" t="s">
        <v>26</v>
      </c>
      <c r="F1735" s="6" t="s">
        <v>819</v>
      </c>
      <c r="G1735" s="6">
        <v>2</v>
      </c>
      <c r="H1735" s="6">
        <v>0</v>
      </c>
      <c r="I1735" s="10">
        <v>43556</v>
      </c>
      <c r="J1735" s="0" t="s">
        <v>2551</v>
      </c>
      <c r="K1735" s="0">
        <v>2164</v>
      </c>
      <c r="L1735" s="0">
        <v>2</v>
      </c>
      <c r="M1735" s="0">
        <v>0</v>
      </c>
      <c r="N1735" s="0" t="s">
        <v>112</v>
      </c>
      <c r="O1735" s="7">
        <v>0</v>
      </c>
      <c r="P1735" s="7">
        <v>23</v>
      </c>
      <c r="Q1735" s="7">
        <v>0</v>
      </c>
      <c r="R1735" s="7">
        <v>0</v>
      </c>
      <c r="S1735" s="11" t="s">
        <v>1725</v>
      </c>
      <c r="T1735" s="13" t="s">
        <v>26</v>
      </c>
      <c r="U1735" s="13" t="s">
        <v>2546</v>
      </c>
    </row>
    <row r="1736">
      <c r="A1736" s="6" t="s">
        <v>2547</v>
      </c>
      <c r="B1736" s="6" t="s">
        <v>23</v>
      </c>
      <c r="C1736" s="6">
        <v>2019</v>
      </c>
      <c r="D1736" s="6">
        <v>4</v>
      </c>
      <c r="E1736" s="6" t="s">
        <v>26</v>
      </c>
      <c r="F1736" s="6" t="s">
        <v>819</v>
      </c>
      <c r="G1736" s="6">
        <v>2</v>
      </c>
      <c r="H1736" s="6">
        <v>0</v>
      </c>
      <c r="I1736" s="10">
        <v>43556</v>
      </c>
      <c r="J1736" s="0" t="s">
        <v>2552</v>
      </c>
      <c r="K1736" s="0">
        <v>2164</v>
      </c>
      <c r="L1736" s="0">
        <v>2</v>
      </c>
      <c r="M1736" s="0">
        <v>0</v>
      </c>
      <c r="N1736" s="0" t="s">
        <v>112</v>
      </c>
      <c r="O1736" s="7">
        <v>0</v>
      </c>
      <c r="P1736" s="7">
        <v>253</v>
      </c>
      <c r="Q1736" s="7">
        <v>0</v>
      </c>
      <c r="R1736" s="7">
        <v>0</v>
      </c>
      <c r="S1736" s="11" t="s">
        <v>1725</v>
      </c>
      <c r="T1736" s="13" t="s">
        <v>26</v>
      </c>
      <c r="U1736" s="13" t="s">
        <v>2546</v>
      </c>
    </row>
    <row r="1737">
      <c r="A1737" s="6" t="s">
        <v>2547</v>
      </c>
      <c r="B1737" s="6" t="s">
        <v>23</v>
      </c>
      <c r="C1737" s="6">
        <v>2019</v>
      </c>
      <c r="D1737" s="6">
        <v>4</v>
      </c>
      <c r="E1737" s="6" t="s">
        <v>26</v>
      </c>
      <c r="F1737" s="6" t="s">
        <v>819</v>
      </c>
      <c r="G1737" s="6">
        <v>2</v>
      </c>
      <c r="H1737" s="6">
        <v>0</v>
      </c>
      <c r="I1737" s="10">
        <v>43556</v>
      </c>
      <c r="J1737" s="0" t="s">
        <v>2553</v>
      </c>
      <c r="K1737" s="0">
        <v>2164</v>
      </c>
      <c r="L1737" s="0">
        <v>2</v>
      </c>
      <c r="M1737" s="0">
        <v>0</v>
      </c>
      <c r="N1737" s="0" t="s">
        <v>112</v>
      </c>
      <c r="O1737" s="7">
        <v>0</v>
      </c>
      <c r="P1737" s="7">
        <v>80</v>
      </c>
      <c r="Q1737" s="7">
        <v>0</v>
      </c>
      <c r="R1737" s="7">
        <v>0</v>
      </c>
      <c r="S1737" s="11" t="s">
        <v>1725</v>
      </c>
      <c r="T1737" s="13" t="s">
        <v>26</v>
      </c>
      <c r="U1737" s="13" t="s">
        <v>2546</v>
      </c>
    </row>
    <row r="1738">
      <c r="A1738" s="6" t="s">
        <v>2547</v>
      </c>
      <c r="B1738" s="6" t="s">
        <v>23</v>
      </c>
      <c r="C1738" s="6">
        <v>2019</v>
      </c>
      <c r="D1738" s="6">
        <v>4</v>
      </c>
      <c r="E1738" s="6" t="s">
        <v>26</v>
      </c>
      <c r="F1738" s="6" t="s">
        <v>819</v>
      </c>
      <c r="G1738" s="6">
        <v>8</v>
      </c>
      <c r="H1738" s="6">
        <v>0</v>
      </c>
      <c r="I1738" s="10">
        <v>43585</v>
      </c>
      <c r="J1738" s="0" t="s">
        <v>2554</v>
      </c>
      <c r="K1738" s="0">
        <v>2203</v>
      </c>
      <c r="L1738" s="0">
        <v>2</v>
      </c>
      <c r="M1738" s="0">
        <v>0</v>
      </c>
      <c r="N1738" s="0" t="s">
        <v>112</v>
      </c>
      <c r="O1738" s="7">
        <v>0</v>
      </c>
      <c r="P1738" s="7">
        <v>315</v>
      </c>
      <c r="Q1738" s="7">
        <v>0</v>
      </c>
      <c r="R1738" s="7">
        <v>0</v>
      </c>
      <c r="S1738" s="11" t="s">
        <v>1725</v>
      </c>
      <c r="T1738" s="13" t="s">
        <v>26</v>
      </c>
      <c r="U1738" s="13" t="s">
        <v>2546</v>
      </c>
    </row>
    <row r="1739">
      <c r="A1739" s="6" t="s">
        <v>2547</v>
      </c>
      <c r="B1739" s="6" t="s">
        <v>23</v>
      </c>
      <c r="C1739" s="6">
        <v>2019</v>
      </c>
      <c r="D1739" s="6">
        <v>4</v>
      </c>
      <c r="E1739" s="6" t="s">
        <v>26</v>
      </c>
      <c r="F1739" s="6" t="s">
        <v>819</v>
      </c>
      <c r="G1739" s="6">
        <v>8</v>
      </c>
      <c r="H1739" s="6">
        <v>0</v>
      </c>
      <c r="I1739" s="10">
        <v>43585</v>
      </c>
      <c r="J1739" s="0" t="s">
        <v>2555</v>
      </c>
      <c r="K1739" s="0">
        <v>2203</v>
      </c>
      <c r="L1739" s="0">
        <v>2</v>
      </c>
      <c r="M1739" s="0">
        <v>0</v>
      </c>
      <c r="N1739" s="0" t="s">
        <v>112</v>
      </c>
      <c r="O1739" s="7">
        <v>0</v>
      </c>
      <c r="P1739" s="7">
        <v>26</v>
      </c>
      <c r="Q1739" s="7">
        <v>0</v>
      </c>
      <c r="R1739" s="7">
        <v>0</v>
      </c>
      <c r="S1739" s="11" t="s">
        <v>1725</v>
      </c>
      <c r="T1739" s="13" t="s">
        <v>26</v>
      </c>
      <c r="U1739" s="13" t="s">
        <v>2546</v>
      </c>
    </row>
    <row r="1740">
      <c r="A1740" s="6" t="s">
        <v>2547</v>
      </c>
      <c r="B1740" s="6" t="s">
        <v>23</v>
      </c>
      <c r="C1740" s="6">
        <v>2019</v>
      </c>
      <c r="D1740" s="6">
        <v>4</v>
      </c>
      <c r="E1740" s="6" t="s">
        <v>26</v>
      </c>
      <c r="F1740" s="6" t="s">
        <v>819</v>
      </c>
      <c r="G1740" s="6">
        <v>8</v>
      </c>
      <c r="H1740" s="6">
        <v>0</v>
      </c>
      <c r="I1740" s="10">
        <v>43585</v>
      </c>
      <c r="J1740" s="0" t="s">
        <v>2556</v>
      </c>
      <c r="K1740" s="0">
        <v>2203</v>
      </c>
      <c r="L1740" s="0">
        <v>2</v>
      </c>
      <c r="M1740" s="0">
        <v>0</v>
      </c>
      <c r="N1740" s="0" t="s">
        <v>112</v>
      </c>
      <c r="O1740" s="7">
        <v>0</v>
      </c>
      <c r="P1740" s="7">
        <v>684</v>
      </c>
      <c r="Q1740" s="7">
        <v>0</v>
      </c>
      <c r="R1740" s="7">
        <v>0</v>
      </c>
      <c r="S1740" s="11" t="s">
        <v>1725</v>
      </c>
      <c r="T1740" s="13" t="s">
        <v>26</v>
      </c>
      <c r="U1740" s="13" t="s">
        <v>2546</v>
      </c>
    </row>
    <row r="1741">
      <c r="A1741" s="6" t="s">
        <v>2547</v>
      </c>
      <c r="B1741" s="6" t="s">
        <v>23</v>
      </c>
      <c r="C1741" s="6">
        <v>2019</v>
      </c>
      <c r="D1741" s="6">
        <v>4</v>
      </c>
      <c r="E1741" s="6" t="s">
        <v>26</v>
      </c>
      <c r="F1741" s="6" t="s">
        <v>819</v>
      </c>
      <c r="G1741" s="6">
        <v>8</v>
      </c>
      <c r="H1741" s="6">
        <v>0</v>
      </c>
      <c r="I1741" s="10">
        <v>43585</v>
      </c>
      <c r="J1741" s="0" t="s">
        <v>2557</v>
      </c>
      <c r="K1741" s="0">
        <v>2203</v>
      </c>
      <c r="L1741" s="0">
        <v>2</v>
      </c>
      <c r="M1741" s="0">
        <v>0</v>
      </c>
      <c r="N1741" s="0" t="s">
        <v>112</v>
      </c>
      <c r="O1741" s="7">
        <v>0</v>
      </c>
      <c r="P1741" s="7">
        <v>112</v>
      </c>
      <c r="Q1741" s="7">
        <v>0</v>
      </c>
      <c r="R1741" s="7">
        <v>0</v>
      </c>
      <c r="S1741" s="11" t="s">
        <v>1725</v>
      </c>
      <c r="T1741" s="13" t="s">
        <v>26</v>
      </c>
      <c r="U1741" s="13" t="s">
        <v>2546</v>
      </c>
    </row>
    <row r="1742">
      <c r="A1742" s="6" t="s">
        <v>2547</v>
      </c>
      <c r="B1742" s="6" t="s">
        <v>23</v>
      </c>
      <c r="C1742" s="6">
        <v>2019</v>
      </c>
      <c r="D1742" s="6">
        <v>4</v>
      </c>
      <c r="E1742" s="6" t="s">
        <v>26</v>
      </c>
      <c r="F1742" s="6" t="s">
        <v>819</v>
      </c>
      <c r="G1742" s="6">
        <v>8</v>
      </c>
      <c r="H1742" s="6">
        <v>0</v>
      </c>
      <c r="I1742" s="10">
        <v>43585</v>
      </c>
      <c r="J1742" s="0" t="s">
        <v>2558</v>
      </c>
      <c r="K1742" s="0">
        <v>2203</v>
      </c>
      <c r="L1742" s="0">
        <v>2</v>
      </c>
      <c r="M1742" s="0">
        <v>0</v>
      </c>
      <c r="N1742" s="0" t="s">
        <v>112</v>
      </c>
      <c r="O1742" s="7">
        <v>0</v>
      </c>
      <c r="P1742" s="7">
        <v>26</v>
      </c>
      <c r="Q1742" s="7">
        <v>0</v>
      </c>
      <c r="R1742" s="7">
        <v>0</v>
      </c>
      <c r="S1742" s="11" t="s">
        <v>1725</v>
      </c>
      <c r="T1742" s="13" t="s">
        <v>26</v>
      </c>
      <c r="U1742" s="13" t="s">
        <v>2546</v>
      </c>
    </row>
    <row r="1743">
      <c r="A1743" s="6" t="s">
        <v>2547</v>
      </c>
      <c r="B1743" s="6" t="s">
        <v>23</v>
      </c>
      <c r="C1743" s="6">
        <v>2019</v>
      </c>
      <c r="D1743" s="6">
        <v>4</v>
      </c>
      <c r="E1743" s="6" t="s">
        <v>26</v>
      </c>
      <c r="F1743" s="6" t="s">
        <v>819</v>
      </c>
      <c r="G1743" s="6">
        <v>8</v>
      </c>
      <c r="H1743" s="6">
        <v>0</v>
      </c>
      <c r="I1743" s="10">
        <v>43585</v>
      </c>
      <c r="J1743" s="0" t="s">
        <v>2559</v>
      </c>
      <c r="K1743" s="0">
        <v>2203</v>
      </c>
      <c r="L1743" s="0">
        <v>2</v>
      </c>
      <c r="M1743" s="0">
        <v>0</v>
      </c>
      <c r="N1743" s="0" t="s">
        <v>112</v>
      </c>
      <c r="O1743" s="7">
        <v>0</v>
      </c>
      <c r="P1743" s="7">
        <v>540</v>
      </c>
      <c r="Q1743" s="7">
        <v>0</v>
      </c>
      <c r="R1743" s="7">
        <v>0</v>
      </c>
      <c r="S1743" s="11" t="s">
        <v>1725</v>
      </c>
      <c r="T1743" s="13" t="s">
        <v>26</v>
      </c>
      <c r="U1743" s="13" t="s">
        <v>2546</v>
      </c>
    </row>
    <row r="1744">
      <c r="A1744" s="6" t="s">
        <v>2547</v>
      </c>
      <c r="B1744" s="6" t="s">
        <v>23</v>
      </c>
      <c r="C1744" s="6">
        <v>2019</v>
      </c>
      <c r="D1744" s="6">
        <v>4</v>
      </c>
      <c r="E1744" s="6" t="s">
        <v>26</v>
      </c>
      <c r="F1744" s="6" t="s">
        <v>819</v>
      </c>
      <c r="G1744" s="6">
        <v>8</v>
      </c>
      <c r="H1744" s="6">
        <v>0</v>
      </c>
      <c r="I1744" s="10">
        <v>43585</v>
      </c>
      <c r="J1744" s="0" t="s">
        <v>2560</v>
      </c>
      <c r="K1744" s="0">
        <v>2203</v>
      </c>
      <c r="L1744" s="0">
        <v>2</v>
      </c>
      <c r="M1744" s="0">
        <v>0</v>
      </c>
      <c r="N1744" s="0" t="s">
        <v>112</v>
      </c>
      <c r="O1744" s="7">
        <v>0</v>
      </c>
      <c r="P1744" s="7">
        <v>192</v>
      </c>
      <c r="Q1744" s="7">
        <v>0</v>
      </c>
      <c r="R1744" s="7">
        <v>0</v>
      </c>
      <c r="S1744" s="11" t="s">
        <v>1725</v>
      </c>
      <c r="T1744" s="13" t="s">
        <v>26</v>
      </c>
      <c r="U1744" s="13" t="s">
        <v>2546</v>
      </c>
    </row>
    <row r="1745">
      <c r="A1745" s="6" t="s">
        <v>2547</v>
      </c>
      <c r="B1745" s="6" t="s">
        <v>23</v>
      </c>
      <c r="C1745" s="6">
        <v>2019</v>
      </c>
      <c r="D1745" s="6">
        <v>4</v>
      </c>
      <c r="E1745" s="6" t="s">
        <v>26</v>
      </c>
      <c r="F1745" s="6" t="s">
        <v>819</v>
      </c>
      <c r="G1745" s="6">
        <v>8</v>
      </c>
      <c r="H1745" s="6">
        <v>0</v>
      </c>
      <c r="I1745" s="10">
        <v>43585</v>
      </c>
      <c r="J1745" s="0" t="s">
        <v>2561</v>
      </c>
      <c r="K1745" s="0">
        <v>2204</v>
      </c>
      <c r="L1745" s="0">
        <v>2</v>
      </c>
      <c r="M1745" s="0">
        <v>0</v>
      </c>
      <c r="N1745" s="0" t="s">
        <v>112</v>
      </c>
      <c r="O1745" s="7">
        <v>0</v>
      </c>
      <c r="P1745" s="7">
        <v>35</v>
      </c>
      <c r="Q1745" s="7">
        <v>0</v>
      </c>
      <c r="R1745" s="7">
        <v>0</v>
      </c>
      <c r="S1745" s="11" t="s">
        <v>1725</v>
      </c>
      <c r="T1745" s="13" t="s">
        <v>26</v>
      </c>
      <c r="U1745" s="13" t="s">
        <v>2546</v>
      </c>
    </row>
    <row r="1746">
      <c r="A1746" s="6" t="s">
        <v>2547</v>
      </c>
      <c r="B1746" s="6" t="s">
        <v>23</v>
      </c>
      <c r="C1746" s="6">
        <v>2019</v>
      </c>
      <c r="D1746" s="6">
        <v>4</v>
      </c>
      <c r="E1746" s="6" t="s">
        <v>26</v>
      </c>
      <c r="F1746" s="6" t="s">
        <v>819</v>
      </c>
      <c r="G1746" s="6">
        <v>8</v>
      </c>
      <c r="H1746" s="6">
        <v>0</v>
      </c>
      <c r="I1746" s="10">
        <v>43585</v>
      </c>
      <c r="J1746" s="0" t="s">
        <v>2562</v>
      </c>
      <c r="K1746" s="0">
        <v>2204</v>
      </c>
      <c r="L1746" s="0">
        <v>2</v>
      </c>
      <c r="M1746" s="0">
        <v>0</v>
      </c>
      <c r="N1746" s="0" t="s">
        <v>112</v>
      </c>
      <c r="O1746" s="7">
        <v>0</v>
      </c>
      <c r="P1746" s="7">
        <v>7</v>
      </c>
      <c r="Q1746" s="7">
        <v>0</v>
      </c>
      <c r="R1746" s="7">
        <v>0</v>
      </c>
      <c r="S1746" s="11" t="s">
        <v>1725</v>
      </c>
      <c r="T1746" s="13" t="s">
        <v>26</v>
      </c>
      <c r="U1746" s="13" t="s">
        <v>2546</v>
      </c>
    </row>
    <row r="1747">
      <c r="A1747" s="6" t="s">
        <v>2547</v>
      </c>
      <c r="B1747" s="6" t="s">
        <v>23</v>
      </c>
      <c r="C1747" s="6">
        <v>2019</v>
      </c>
      <c r="D1747" s="6">
        <v>4</v>
      </c>
      <c r="E1747" s="6" t="s">
        <v>26</v>
      </c>
      <c r="F1747" s="6" t="s">
        <v>819</v>
      </c>
      <c r="G1747" s="6">
        <v>8</v>
      </c>
      <c r="H1747" s="6">
        <v>0</v>
      </c>
      <c r="I1747" s="10">
        <v>43585</v>
      </c>
      <c r="J1747" s="0" t="s">
        <v>2563</v>
      </c>
      <c r="K1747" s="0">
        <v>2204</v>
      </c>
      <c r="L1747" s="0">
        <v>2</v>
      </c>
      <c r="M1747" s="0">
        <v>0</v>
      </c>
      <c r="N1747" s="0" t="s">
        <v>112</v>
      </c>
      <c r="O1747" s="7">
        <v>0</v>
      </c>
      <c r="P1747" s="7">
        <v>42.06</v>
      </c>
      <c r="Q1747" s="7">
        <v>0</v>
      </c>
      <c r="R1747" s="7">
        <v>0</v>
      </c>
      <c r="S1747" s="11" t="s">
        <v>1725</v>
      </c>
      <c r="T1747" s="13" t="s">
        <v>26</v>
      </c>
      <c r="U1747" s="13" t="s">
        <v>2546</v>
      </c>
    </row>
    <row r="1748">
      <c r="A1748" s="6" t="s">
        <v>2547</v>
      </c>
      <c r="B1748" s="6" t="s">
        <v>23</v>
      </c>
      <c r="C1748" s="6">
        <v>2019</v>
      </c>
      <c r="D1748" s="6">
        <v>4</v>
      </c>
      <c r="E1748" s="6" t="s">
        <v>26</v>
      </c>
      <c r="F1748" s="6" t="s">
        <v>819</v>
      </c>
      <c r="G1748" s="6">
        <v>8</v>
      </c>
      <c r="H1748" s="6">
        <v>0</v>
      </c>
      <c r="I1748" s="10">
        <v>43585</v>
      </c>
      <c r="J1748" s="0" t="s">
        <v>2564</v>
      </c>
      <c r="K1748" s="0">
        <v>2204</v>
      </c>
      <c r="L1748" s="0">
        <v>2</v>
      </c>
      <c r="M1748" s="0">
        <v>0</v>
      </c>
      <c r="N1748" s="0" t="s">
        <v>112</v>
      </c>
      <c r="O1748" s="7">
        <v>0</v>
      </c>
      <c r="P1748" s="7">
        <v>35</v>
      </c>
      <c r="Q1748" s="7">
        <v>0</v>
      </c>
      <c r="R1748" s="7">
        <v>0</v>
      </c>
      <c r="S1748" s="11" t="s">
        <v>1725</v>
      </c>
      <c r="T1748" s="13" t="s">
        <v>26</v>
      </c>
      <c r="U1748" s="13" t="s">
        <v>2546</v>
      </c>
    </row>
    <row r="1749">
      <c r="A1749" s="6" t="s">
        <v>2547</v>
      </c>
      <c r="B1749" s="6" t="s">
        <v>23</v>
      </c>
      <c r="C1749" s="6">
        <v>2019</v>
      </c>
      <c r="D1749" s="6">
        <v>4</v>
      </c>
      <c r="E1749" s="6" t="s">
        <v>26</v>
      </c>
      <c r="F1749" s="6" t="s">
        <v>819</v>
      </c>
      <c r="G1749" s="6">
        <v>8</v>
      </c>
      <c r="H1749" s="6">
        <v>0</v>
      </c>
      <c r="I1749" s="10">
        <v>43585</v>
      </c>
      <c r="J1749" s="0" t="s">
        <v>2565</v>
      </c>
      <c r="K1749" s="0">
        <v>2204</v>
      </c>
      <c r="L1749" s="0">
        <v>2</v>
      </c>
      <c r="M1749" s="0">
        <v>0</v>
      </c>
      <c r="N1749" s="0" t="s">
        <v>112</v>
      </c>
      <c r="O1749" s="7">
        <v>0</v>
      </c>
      <c r="P1749" s="7">
        <v>330.01</v>
      </c>
      <c r="Q1749" s="7">
        <v>0</v>
      </c>
      <c r="R1749" s="7">
        <v>0</v>
      </c>
      <c r="S1749" s="11" t="s">
        <v>1725</v>
      </c>
      <c r="T1749" s="13" t="s">
        <v>26</v>
      </c>
      <c r="U1749" s="13" t="s">
        <v>2546</v>
      </c>
    </row>
    <row r="1750">
      <c r="A1750" s="6" t="s">
        <v>2547</v>
      </c>
      <c r="B1750" s="6" t="s">
        <v>23</v>
      </c>
      <c r="C1750" s="6">
        <v>2019</v>
      </c>
      <c r="D1750" s="6">
        <v>4</v>
      </c>
      <c r="E1750" s="6" t="s">
        <v>26</v>
      </c>
      <c r="F1750" s="6" t="s">
        <v>819</v>
      </c>
      <c r="G1750" s="6">
        <v>8</v>
      </c>
      <c r="H1750" s="6">
        <v>0</v>
      </c>
      <c r="I1750" s="10">
        <v>43585</v>
      </c>
      <c r="J1750" s="0" t="s">
        <v>2566</v>
      </c>
      <c r="K1750" s="0">
        <v>2204</v>
      </c>
      <c r="L1750" s="0">
        <v>2</v>
      </c>
      <c r="M1750" s="0">
        <v>0</v>
      </c>
      <c r="N1750" s="0" t="s">
        <v>112</v>
      </c>
      <c r="O1750" s="7">
        <v>0</v>
      </c>
      <c r="P1750" s="7">
        <v>39.01</v>
      </c>
      <c r="Q1750" s="7">
        <v>0</v>
      </c>
      <c r="R1750" s="7">
        <v>0</v>
      </c>
      <c r="S1750" s="11" t="s">
        <v>1725</v>
      </c>
      <c r="T1750" s="13" t="s">
        <v>26</v>
      </c>
      <c r="U1750" s="13" t="s">
        <v>2546</v>
      </c>
    </row>
    <row r="1751">
      <c r="A1751" s="6" t="s">
        <v>2547</v>
      </c>
      <c r="B1751" s="6" t="s">
        <v>23</v>
      </c>
      <c r="C1751" s="6">
        <v>2019</v>
      </c>
      <c r="D1751" s="6">
        <v>4</v>
      </c>
      <c r="E1751" s="6" t="s">
        <v>26</v>
      </c>
      <c r="F1751" s="6" t="s">
        <v>819</v>
      </c>
      <c r="G1751" s="6">
        <v>8</v>
      </c>
      <c r="H1751" s="6">
        <v>0</v>
      </c>
      <c r="I1751" s="10">
        <v>43585</v>
      </c>
      <c r="J1751" s="0" t="s">
        <v>2567</v>
      </c>
      <c r="K1751" s="0">
        <v>2204</v>
      </c>
      <c r="L1751" s="0">
        <v>2</v>
      </c>
      <c r="M1751" s="0">
        <v>0</v>
      </c>
      <c r="N1751" s="0" t="s">
        <v>112</v>
      </c>
      <c r="O1751" s="7">
        <v>0</v>
      </c>
      <c r="P1751" s="7">
        <v>89</v>
      </c>
      <c r="Q1751" s="7">
        <v>0</v>
      </c>
      <c r="R1751" s="7">
        <v>0</v>
      </c>
      <c r="S1751" s="11" t="s">
        <v>1725</v>
      </c>
      <c r="T1751" s="13" t="s">
        <v>26</v>
      </c>
      <c r="U1751" s="13" t="s">
        <v>2546</v>
      </c>
    </row>
    <row r="1752">
      <c r="A1752" s="6" t="s">
        <v>2547</v>
      </c>
      <c r="B1752" s="6" t="s">
        <v>23</v>
      </c>
      <c r="C1752" s="6">
        <v>2019</v>
      </c>
      <c r="D1752" s="6">
        <v>4</v>
      </c>
      <c r="E1752" s="6" t="s">
        <v>26</v>
      </c>
      <c r="F1752" s="6" t="s">
        <v>819</v>
      </c>
      <c r="G1752" s="6">
        <v>8</v>
      </c>
      <c r="H1752" s="6">
        <v>0</v>
      </c>
      <c r="I1752" s="10">
        <v>43585</v>
      </c>
      <c r="J1752" s="0" t="s">
        <v>2568</v>
      </c>
      <c r="K1752" s="0">
        <v>2204</v>
      </c>
      <c r="L1752" s="0">
        <v>2</v>
      </c>
      <c r="M1752" s="0">
        <v>0</v>
      </c>
      <c r="N1752" s="0" t="s">
        <v>112</v>
      </c>
      <c r="O1752" s="7">
        <v>0</v>
      </c>
      <c r="P1752" s="7">
        <v>150</v>
      </c>
      <c r="Q1752" s="7">
        <v>0</v>
      </c>
      <c r="R1752" s="7">
        <v>0</v>
      </c>
      <c r="S1752" s="11" t="s">
        <v>1725</v>
      </c>
      <c r="T1752" s="13" t="s">
        <v>26</v>
      </c>
      <c r="U1752" s="13" t="s">
        <v>2546</v>
      </c>
    </row>
    <row r="1753">
      <c r="A1753" s="6" t="s">
        <v>2547</v>
      </c>
      <c r="B1753" s="6" t="s">
        <v>23</v>
      </c>
      <c r="C1753" s="6">
        <v>2019</v>
      </c>
      <c r="D1753" s="6">
        <v>4</v>
      </c>
      <c r="E1753" s="6" t="s">
        <v>26</v>
      </c>
      <c r="F1753" s="6" t="s">
        <v>819</v>
      </c>
      <c r="G1753" s="6">
        <v>8</v>
      </c>
      <c r="H1753" s="6">
        <v>0</v>
      </c>
      <c r="I1753" s="10">
        <v>43585</v>
      </c>
      <c r="J1753" s="0" t="s">
        <v>2569</v>
      </c>
      <c r="K1753" s="0">
        <v>2204</v>
      </c>
      <c r="L1753" s="0">
        <v>2</v>
      </c>
      <c r="M1753" s="0">
        <v>0</v>
      </c>
      <c r="N1753" s="0" t="s">
        <v>112</v>
      </c>
      <c r="O1753" s="7">
        <v>0</v>
      </c>
      <c r="P1753" s="7">
        <v>60</v>
      </c>
      <c r="Q1753" s="7">
        <v>0</v>
      </c>
      <c r="R1753" s="7">
        <v>0</v>
      </c>
      <c r="S1753" s="11" t="s">
        <v>1725</v>
      </c>
      <c r="T1753" s="13" t="s">
        <v>26</v>
      </c>
      <c r="U1753" s="13" t="s">
        <v>2546</v>
      </c>
    </row>
    <row r="1754">
      <c r="A1754" s="6" t="s">
        <v>2547</v>
      </c>
      <c r="B1754" s="6" t="s">
        <v>23</v>
      </c>
      <c r="C1754" s="6">
        <v>2019</v>
      </c>
      <c r="D1754" s="6">
        <v>4</v>
      </c>
      <c r="E1754" s="6" t="s">
        <v>26</v>
      </c>
      <c r="F1754" s="6" t="s">
        <v>819</v>
      </c>
      <c r="G1754" s="6">
        <v>8</v>
      </c>
      <c r="H1754" s="6">
        <v>0</v>
      </c>
      <c r="I1754" s="10">
        <v>43585</v>
      </c>
      <c r="J1754" s="0" t="s">
        <v>2570</v>
      </c>
      <c r="K1754" s="0">
        <v>2204</v>
      </c>
      <c r="L1754" s="0">
        <v>2</v>
      </c>
      <c r="M1754" s="0">
        <v>0</v>
      </c>
      <c r="N1754" s="0" t="s">
        <v>112</v>
      </c>
      <c r="O1754" s="7">
        <v>0</v>
      </c>
      <c r="P1754" s="7">
        <v>17</v>
      </c>
      <c r="Q1754" s="7">
        <v>0</v>
      </c>
      <c r="R1754" s="7">
        <v>0</v>
      </c>
      <c r="S1754" s="11" t="s">
        <v>1725</v>
      </c>
      <c r="T1754" s="13" t="s">
        <v>26</v>
      </c>
      <c r="U1754" s="13" t="s">
        <v>2546</v>
      </c>
    </row>
    <row r="1755">
      <c r="A1755" s="6" t="s">
        <v>2547</v>
      </c>
      <c r="B1755" s="6" t="s">
        <v>23</v>
      </c>
      <c r="C1755" s="6">
        <v>2019</v>
      </c>
      <c r="D1755" s="6">
        <v>4</v>
      </c>
      <c r="E1755" s="6" t="s">
        <v>26</v>
      </c>
      <c r="F1755" s="6" t="s">
        <v>819</v>
      </c>
      <c r="G1755" s="6">
        <v>8</v>
      </c>
      <c r="H1755" s="6">
        <v>0</v>
      </c>
      <c r="I1755" s="10">
        <v>43585</v>
      </c>
      <c r="J1755" s="0" t="s">
        <v>2571</v>
      </c>
      <c r="K1755" s="0">
        <v>2204</v>
      </c>
      <c r="L1755" s="0">
        <v>2</v>
      </c>
      <c r="M1755" s="0">
        <v>0</v>
      </c>
      <c r="N1755" s="0" t="s">
        <v>112</v>
      </c>
      <c r="O1755" s="7">
        <v>0</v>
      </c>
      <c r="P1755" s="7">
        <v>96</v>
      </c>
      <c r="Q1755" s="7">
        <v>0</v>
      </c>
      <c r="R1755" s="7">
        <v>0</v>
      </c>
      <c r="S1755" s="11" t="s">
        <v>1725</v>
      </c>
      <c r="T1755" s="13" t="s">
        <v>26</v>
      </c>
      <c r="U1755" s="13" t="s">
        <v>2546</v>
      </c>
    </row>
    <row r="1756">
      <c r="A1756" s="6" t="s">
        <v>2547</v>
      </c>
      <c r="B1756" s="6" t="s">
        <v>23</v>
      </c>
      <c r="C1756" s="6">
        <v>2019</v>
      </c>
      <c r="D1756" s="6">
        <v>4</v>
      </c>
      <c r="E1756" s="6" t="s">
        <v>26</v>
      </c>
      <c r="F1756" s="6" t="s">
        <v>819</v>
      </c>
      <c r="G1756" s="6">
        <v>8</v>
      </c>
      <c r="H1756" s="6">
        <v>0</v>
      </c>
      <c r="I1756" s="10">
        <v>43585</v>
      </c>
      <c r="J1756" s="0" t="s">
        <v>2572</v>
      </c>
      <c r="K1756" s="0">
        <v>2204</v>
      </c>
      <c r="L1756" s="0">
        <v>2</v>
      </c>
      <c r="M1756" s="0">
        <v>0</v>
      </c>
      <c r="N1756" s="0" t="s">
        <v>112</v>
      </c>
      <c r="O1756" s="7">
        <v>0</v>
      </c>
      <c r="P1756" s="7">
        <v>132</v>
      </c>
      <c r="Q1756" s="7">
        <v>0</v>
      </c>
      <c r="R1756" s="7">
        <v>0</v>
      </c>
      <c r="S1756" s="11" t="s">
        <v>1725</v>
      </c>
      <c r="T1756" s="13" t="s">
        <v>26</v>
      </c>
      <c r="U1756" s="13" t="s">
        <v>2546</v>
      </c>
    </row>
    <row r="1757">
      <c r="A1757" s="6" t="s">
        <v>2547</v>
      </c>
      <c r="B1757" s="6" t="s">
        <v>23</v>
      </c>
      <c r="C1757" s="6">
        <v>2019</v>
      </c>
      <c r="D1757" s="6">
        <v>4</v>
      </c>
      <c r="E1757" s="6" t="s">
        <v>26</v>
      </c>
      <c r="F1757" s="6" t="s">
        <v>819</v>
      </c>
      <c r="G1757" s="6">
        <v>8</v>
      </c>
      <c r="H1757" s="6">
        <v>0</v>
      </c>
      <c r="I1757" s="10">
        <v>43585</v>
      </c>
      <c r="J1757" s="0" t="s">
        <v>2573</v>
      </c>
      <c r="K1757" s="0">
        <v>2204</v>
      </c>
      <c r="L1757" s="0">
        <v>2</v>
      </c>
      <c r="M1757" s="0">
        <v>0</v>
      </c>
      <c r="N1757" s="0" t="s">
        <v>112</v>
      </c>
      <c r="O1757" s="7">
        <v>0</v>
      </c>
      <c r="P1757" s="7">
        <v>63</v>
      </c>
      <c r="Q1757" s="7">
        <v>0</v>
      </c>
      <c r="R1757" s="7">
        <v>0</v>
      </c>
      <c r="S1757" s="11" t="s">
        <v>1725</v>
      </c>
      <c r="T1757" s="13" t="s">
        <v>26</v>
      </c>
      <c r="U1757" s="13" t="s">
        <v>2546</v>
      </c>
    </row>
    <row r="1758">
      <c r="A1758" s="6" t="s">
        <v>2547</v>
      </c>
      <c r="B1758" s="6" t="s">
        <v>23</v>
      </c>
      <c r="C1758" s="6">
        <v>2019</v>
      </c>
      <c r="D1758" s="6">
        <v>4</v>
      </c>
      <c r="E1758" s="6" t="s">
        <v>26</v>
      </c>
      <c r="F1758" s="6" t="s">
        <v>819</v>
      </c>
      <c r="G1758" s="6">
        <v>8</v>
      </c>
      <c r="H1758" s="6">
        <v>0</v>
      </c>
      <c r="I1758" s="10">
        <v>43585</v>
      </c>
      <c r="J1758" s="0" t="s">
        <v>2574</v>
      </c>
      <c r="K1758" s="0">
        <v>2204</v>
      </c>
      <c r="L1758" s="0">
        <v>2</v>
      </c>
      <c r="M1758" s="0">
        <v>0</v>
      </c>
      <c r="N1758" s="0" t="s">
        <v>112</v>
      </c>
      <c r="O1758" s="7">
        <v>0</v>
      </c>
      <c r="P1758" s="7">
        <v>105</v>
      </c>
      <c r="Q1758" s="7">
        <v>0</v>
      </c>
      <c r="R1758" s="7">
        <v>0</v>
      </c>
      <c r="S1758" s="11" t="s">
        <v>1725</v>
      </c>
      <c r="T1758" s="13" t="s">
        <v>26</v>
      </c>
      <c r="U1758" s="13" t="s">
        <v>2546</v>
      </c>
    </row>
    <row r="1759">
      <c r="A1759" s="6" t="s">
        <v>2547</v>
      </c>
      <c r="B1759" s="6" t="s">
        <v>23</v>
      </c>
      <c r="C1759" s="6">
        <v>2019</v>
      </c>
      <c r="D1759" s="6">
        <v>4</v>
      </c>
      <c r="E1759" s="6" t="s">
        <v>26</v>
      </c>
      <c r="F1759" s="6" t="s">
        <v>819</v>
      </c>
      <c r="G1759" s="6">
        <v>8</v>
      </c>
      <c r="H1759" s="6">
        <v>0</v>
      </c>
      <c r="I1759" s="10">
        <v>43585</v>
      </c>
      <c r="J1759" s="0" t="s">
        <v>2575</v>
      </c>
      <c r="K1759" s="0">
        <v>2204</v>
      </c>
      <c r="L1759" s="0">
        <v>2</v>
      </c>
      <c r="M1759" s="0">
        <v>0</v>
      </c>
      <c r="N1759" s="0" t="s">
        <v>112</v>
      </c>
      <c r="O1759" s="7">
        <v>0</v>
      </c>
      <c r="P1759" s="7">
        <v>126</v>
      </c>
      <c r="Q1759" s="7">
        <v>0</v>
      </c>
      <c r="R1759" s="7">
        <v>0</v>
      </c>
      <c r="S1759" s="11" t="s">
        <v>1725</v>
      </c>
      <c r="T1759" s="13" t="s">
        <v>26</v>
      </c>
      <c r="U1759" s="13" t="s">
        <v>2546</v>
      </c>
    </row>
    <row r="1760">
      <c r="A1760" s="6" t="s">
        <v>2547</v>
      </c>
      <c r="B1760" s="6" t="s">
        <v>23</v>
      </c>
      <c r="C1760" s="6">
        <v>2019</v>
      </c>
      <c r="D1760" s="6">
        <v>4</v>
      </c>
      <c r="E1760" s="6" t="s">
        <v>26</v>
      </c>
      <c r="F1760" s="6" t="s">
        <v>819</v>
      </c>
      <c r="G1760" s="6">
        <v>8</v>
      </c>
      <c r="H1760" s="6">
        <v>0</v>
      </c>
      <c r="I1760" s="10">
        <v>43585</v>
      </c>
      <c r="J1760" s="0" t="s">
        <v>2576</v>
      </c>
      <c r="K1760" s="0">
        <v>2204</v>
      </c>
      <c r="L1760" s="0">
        <v>2</v>
      </c>
      <c r="M1760" s="0">
        <v>0</v>
      </c>
      <c r="N1760" s="0" t="s">
        <v>112</v>
      </c>
      <c r="O1760" s="7">
        <v>0</v>
      </c>
      <c r="P1760" s="7">
        <v>71</v>
      </c>
      <c r="Q1760" s="7">
        <v>0</v>
      </c>
      <c r="R1760" s="7">
        <v>0</v>
      </c>
      <c r="S1760" s="11" t="s">
        <v>1725</v>
      </c>
      <c r="T1760" s="13" t="s">
        <v>26</v>
      </c>
      <c r="U1760" s="13" t="s">
        <v>2546</v>
      </c>
    </row>
    <row r="1761">
      <c r="A1761" s="6" t="s">
        <v>2547</v>
      </c>
      <c r="B1761" s="6" t="s">
        <v>23</v>
      </c>
      <c r="C1761" s="6">
        <v>2019</v>
      </c>
      <c r="D1761" s="6">
        <v>4</v>
      </c>
      <c r="E1761" s="6" t="s">
        <v>26</v>
      </c>
      <c r="F1761" s="6" t="s">
        <v>819</v>
      </c>
      <c r="G1761" s="6">
        <v>8</v>
      </c>
      <c r="H1761" s="6">
        <v>0</v>
      </c>
      <c r="I1761" s="10">
        <v>43585</v>
      </c>
      <c r="J1761" s="0" t="s">
        <v>2577</v>
      </c>
      <c r="K1761" s="0">
        <v>2204</v>
      </c>
      <c r="L1761" s="0">
        <v>2</v>
      </c>
      <c r="M1761" s="0">
        <v>0</v>
      </c>
      <c r="N1761" s="0" t="s">
        <v>112</v>
      </c>
      <c r="O1761" s="7">
        <v>0</v>
      </c>
      <c r="P1761" s="7">
        <v>330</v>
      </c>
      <c r="Q1761" s="7">
        <v>0</v>
      </c>
      <c r="R1761" s="7">
        <v>0</v>
      </c>
      <c r="S1761" s="11" t="s">
        <v>1725</v>
      </c>
      <c r="T1761" s="13" t="s">
        <v>26</v>
      </c>
      <c r="U1761" s="13" t="s">
        <v>2546</v>
      </c>
    </row>
    <row r="1762">
      <c r="A1762" s="6" t="s">
        <v>2547</v>
      </c>
      <c r="B1762" s="6" t="s">
        <v>23</v>
      </c>
      <c r="C1762" s="6">
        <v>2019</v>
      </c>
      <c r="D1762" s="6">
        <v>4</v>
      </c>
      <c r="E1762" s="6" t="s">
        <v>26</v>
      </c>
      <c r="F1762" s="6" t="s">
        <v>819</v>
      </c>
      <c r="G1762" s="6">
        <v>8</v>
      </c>
      <c r="H1762" s="6">
        <v>0</v>
      </c>
      <c r="I1762" s="10">
        <v>43585</v>
      </c>
      <c r="J1762" s="0" t="s">
        <v>2578</v>
      </c>
      <c r="K1762" s="0">
        <v>2204</v>
      </c>
      <c r="L1762" s="0">
        <v>2</v>
      </c>
      <c r="M1762" s="0">
        <v>0</v>
      </c>
      <c r="N1762" s="0" t="s">
        <v>112</v>
      </c>
      <c r="O1762" s="7">
        <v>0</v>
      </c>
      <c r="P1762" s="7">
        <v>14</v>
      </c>
      <c r="Q1762" s="7">
        <v>0</v>
      </c>
      <c r="R1762" s="7">
        <v>0</v>
      </c>
      <c r="S1762" s="11" t="s">
        <v>1725</v>
      </c>
      <c r="T1762" s="13" t="s">
        <v>26</v>
      </c>
      <c r="U1762" s="13" t="s">
        <v>2546</v>
      </c>
    </row>
    <row r="1763">
      <c r="A1763" s="6" t="s">
        <v>2547</v>
      </c>
      <c r="B1763" s="6" t="s">
        <v>23</v>
      </c>
      <c r="C1763" s="6">
        <v>2019</v>
      </c>
      <c r="D1763" s="6">
        <v>4</v>
      </c>
      <c r="E1763" s="6" t="s">
        <v>26</v>
      </c>
      <c r="F1763" s="6" t="s">
        <v>819</v>
      </c>
      <c r="G1763" s="6">
        <v>8</v>
      </c>
      <c r="H1763" s="6">
        <v>0</v>
      </c>
      <c r="I1763" s="10">
        <v>43585</v>
      </c>
      <c r="J1763" s="0" t="s">
        <v>2579</v>
      </c>
      <c r="K1763" s="0">
        <v>2204</v>
      </c>
      <c r="L1763" s="0">
        <v>2</v>
      </c>
      <c r="M1763" s="0">
        <v>0</v>
      </c>
      <c r="N1763" s="0" t="s">
        <v>112</v>
      </c>
      <c r="O1763" s="7">
        <v>0</v>
      </c>
      <c r="P1763" s="7">
        <v>44</v>
      </c>
      <c r="Q1763" s="7">
        <v>0</v>
      </c>
      <c r="R1763" s="7">
        <v>0</v>
      </c>
      <c r="S1763" s="11" t="s">
        <v>1725</v>
      </c>
      <c r="T1763" s="13" t="s">
        <v>26</v>
      </c>
      <c r="U1763" s="13" t="s">
        <v>2546</v>
      </c>
    </row>
    <row r="1764">
      <c r="A1764" s="6" t="s">
        <v>2547</v>
      </c>
      <c r="B1764" s="6" t="s">
        <v>23</v>
      </c>
      <c r="C1764" s="6">
        <v>2019</v>
      </c>
      <c r="D1764" s="6">
        <v>4</v>
      </c>
      <c r="E1764" s="6" t="s">
        <v>26</v>
      </c>
      <c r="F1764" s="6" t="s">
        <v>819</v>
      </c>
      <c r="G1764" s="6">
        <v>8</v>
      </c>
      <c r="H1764" s="6">
        <v>0</v>
      </c>
      <c r="I1764" s="10">
        <v>43585</v>
      </c>
      <c r="J1764" s="0" t="s">
        <v>2580</v>
      </c>
      <c r="K1764" s="0">
        <v>2204</v>
      </c>
      <c r="L1764" s="0">
        <v>2</v>
      </c>
      <c r="M1764" s="0">
        <v>0</v>
      </c>
      <c r="N1764" s="0" t="s">
        <v>112</v>
      </c>
      <c r="O1764" s="7">
        <v>0</v>
      </c>
      <c r="P1764" s="7">
        <v>64</v>
      </c>
      <c r="Q1764" s="7">
        <v>0</v>
      </c>
      <c r="R1764" s="7">
        <v>0</v>
      </c>
      <c r="S1764" s="11" t="s">
        <v>1725</v>
      </c>
      <c r="T1764" s="13" t="s">
        <v>26</v>
      </c>
      <c r="U1764" s="13" t="s">
        <v>2546</v>
      </c>
    </row>
    <row r="1765">
      <c r="A1765" s="6" t="s">
        <v>2547</v>
      </c>
      <c r="B1765" s="6" t="s">
        <v>23</v>
      </c>
      <c r="C1765" s="6">
        <v>2019</v>
      </c>
      <c r="D1765" s="6">
        <v>4</v>
      </c>
      <c r="E1765" s="6" t="s">
        <v>26</v>
      </c>
      <c r="F1765" s="6" t="s">
        <v>819</v>
      </c>
      <c r="G1765" s="6">
        <v>8</v>
      </c>
      <c r="H1765" s="6">
        <v>0</v>
      </c>
      <c r="I1765" s="10">
        <v>43585</v>
      </c>
      <c r="J1765" s="0" t="s">
        <v>2581</v>
      </c>
      <c r="K1765" s="0">
        <v>2204</v>
      </c>
      <c r="L1765" s="0">
        <v>2</v>
      </c>
      <c r="M1765" s="0">
        <v>0</v>
      </c>
      <c r="N1765" s="0" t="s">
        <v>112</v>
      </c>
      <c r="O1765" s="7">
        <v>0</v>
      </c>
      <c r="P1765" s="7">
        <v>31</v>
      </c>
      <c r="Q1765" s="7">
        <v>0</v>
      </c>
      <c r="R1765" s="7">
        <v>0</v>
      </c>
      <c r="S1765" s="11" t="s">
        <v>1725</v>
      </c>
      <c r="T1765" s="13" t="s">
        <v>26</v>
      </c>
      <c r="U1765" s="13" t="s">
        <v>2546</v>
      </c>
    </row>
    <row r="1766">
      <c r="A1766" s="6" t="s">
        <v>2547</v>
      </c>
      <c r="B1766" s="6" t="s">
        <v>23</v>
      </c>
      <c r="C1766" s="6">
        <v>2019</v>
      </c>
      <c r="D1766" s="6">
        <v>4</v>
      </c>
      <c r="E1766" s="6" t="s">
        <v>26</v>
      </c>
      <c r="F1766" s="6" t="s">
        <v>819</v>
      </c>
      <c r="G1766" s="6">
        <v>8</v>
      </c>
      <c r="H1766" s="6">
        <v>0</v>
      </c>
      <c r="I1766" s="10">
        <v>43585</v>
      </c>
      <c r="J1766" s="0" t="s">
        <v>2582</v>
      </c>
      <c r="K1766" s="0">
        <v>2204</v>
      </c>
      <c r="L1766" s="0">
        <v>2</v>
      </c>
      <c r="M1766" s="0">
        <v>0</v>
      </c>
      <c r="N1766" s="0" t="s">
        <v>112</v>
      </c>
      <c r="O1766" s="7">
        <v>0</v>
      </c>
      <c r="P1766" s="7">
        <v>109</v>
      </c>
      <c r="Q1766" s="7">
        <v>0</v>
      </c>
      <c r="R1766" s="7">
        <v>0</v>
      </c>
      <c r="S1766" s="11" t="s">
        <v>1725</v>
      </c>
      <c r="T1766" s="13" t="s">
        <v>26</v>
      </c>
      <c r="U1766" s="13" t="s">
        <v>2546</v>
      </c>
    </row>
    <row r="1767">
      <c r="A1767" s="6" t="s">
        <v>2547</v>
      </c>
      <c r="B1767" s="6" t="s">
        <v>23</v>
      </c>
      <c r="C1767" s="6">
        <v>2019</v>
      </c>
      <c r="D1767" s="6">
        <v>4</v>
      </c>
      <c r="E1767" s="6" t="s">
        <v>26</v>
      </c>
      <c r="F1767" s="6" t="s">
        <v>819</v>
      </c>
      <c r="G1767" s="6">
        <v>8</v>
      </c>
      <c r="H1767" s="6">
        <v>0</v>
      </c>
      <c r="I1767" s="10">
        <v>43585</v>
      </c>
      <c r="J1767" s="0" t="s">
        <v>2583</v>
      </c>
      <c r="K1767" s="0">
        <v>2204</v>
      </c>
      <c r="L1767" s="0">
        <v>2</v>
      </c>
      <c r="M1767" s="0">
        <v>0</v>
      </c>
      <c r="N1767" s="0" t="s">
        <v>112</v>
      </c>
      <c r="O1767" s="7">
        <v>0</v>
      </c>
      <c r="P1767" s="7">
        <v>34</v>
      </c>
      <c r="Q1767" s="7">
        <v>0</v>
      </c>
      <c r="R1767" s="7">
        <v>0</v>
      </c>
      <c r="S1767" s="11" t="s">
        <v>1725</v>
      </c>
      <c r="T1767" s="13" t="s">
        <v>26</v>
      </c>
      <c r="U1767" s="13" t="s">
        <v>2546</v>
      </c>
    </row>
    <row r="1768">
      <c r="A1768" s="6" t="s">
        <v>2547</v>
      </c>
      <c r="B1768" s="6" t="s">
        <v>23</v>
      </c>
      <c r="C1768" s="6">
        <v>2019</v>
      </c>
      <c r="D1768" s="6">
        <v>4</v>
      </c>
      <c r="E1768" s="6" t="s">
        <v>26</v>
      </c>
      <c r="F1768" s="6" t="s">
        <v>819</v>
      </c>
      <c r="G1768" s="6">
        <v>8</v>
      </c>
      <c r="H1768" s="6">
        <v>0</v>
      </c>
      <c r="I1768" s="10">
        <v>43585</v>
      </c>
      <c r="J1768" s="0" t="s">
        <v>2584</v>
      </c>
      <c r="K1768" s="0">
        <v>2204</v>
      </c>
      <c r="L1768" s="0">
        <v>2</v>
      </c>
      <c r="M1768" s="0">
        <v>0</v>
      </c>
      <c r="N1768" s="0" t="s">
        <v>112</v>
      </c>
      <c r="O1768" s="7">
        <v>0</v>
      </c>
      <c r="P1768" s="7">
        <v>112.01</v>
      </c>
      <c r="Q1768" s="7">
        <v>0</v>
      </c>
      <c r="R1768" s="7">
        <v>0</v>
      </c>
      <c r="S1768" s="11" t="s">
        <v>1725</v>
      </c>
      <c r="T1768" s="13" t="s">
        <v>26</v>
      </c>
      <c r="U1768" s="13" t="s">
        <v>2546</v>
      </c>
    </row>
    <row r="1769">
      <c r="A1769" s="6" t="s">
        <v>2547</v>
      </c>
      <c r="B1769" s="6" t="s">
        <v>23</v>
      </c>
      <c r="C1769" s="6">
        <v>2019</v>
      </c>
      <c r="D1769" s="6">
        <v>4</v>
      </c>
      <c r="E1769" s="6" t="s">
        <v>26</v>
      </c>
      <c r="F1769" s="6" t="s">
        <v>819</v>
      </c>
      <c r="G1769" s="6">
        <v>8</v>
      </c>
      <c r="H1769" s="6">
        <v>0</v>
      </c>
      <c r="I1769" s="10">
        <v>43585</v>
      </c>
      <c r="J1769" s="0" t="s">
        <v>2585</v>
      </c>
      <c r="K1769" s="0">
        <v>2204</v>
      </c>
      <c r="L1769" s="0">
        <v>2</v>
      </c>
      <c r="M1769" s="0">
        <v>0</v>
      </c>
      <c r="N1769" s="0" t="s">
        <v>112</v>
      </c>
      <c r="O1769" s="7">
        <v>0</v>
      </c>
      <c r="P1769" s="7">
        <v>180</v>
      </c>
      <c r="Q1769" s="7">
        <v>0</v>
      </c>
      <c r="R1769" s="7">
        <v>0</v>
      </c>
      <c r="S1769" s="11" t="s">
        <v>1725</v>
      </c>
      <c r="T1769" s="13" t="s">
        <v>26</v>
      </c>
      <c r="U1769" s="13" t="s">
        <v>2546</v>
      </c>
    </row>
    <row r="1770">
      <c r="A1770" s="6" t="s">
        <v>2586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1729</v>
      </c>
      <c r="K1770" s="0">
        <v>0</v>
      </c>
      <c r="L1770" s="0">
        <v>0</v>
      </c>
      <c r="M1770" s="0">
        <v>0</v>
      </c>
      <c r="N1770" s="0" t="s">
        <v>23</v>
      </c>
      <c r="O1770" s="7">
        <v>555</v>
      </c>
      <c r="P1770" s="7">
        <v>0</v>
      </c>
      <c r="Q1770" s="7">
        <v>0</v>
      </c>
      <c r="R1770" s="7">
        <v>555</v>
      </c>
      <c r="S1770" s="11" t="s">
        <v>1723</v>
      </c>
      <c r="T1770" s="13" t="s">
        <v>26</v>
      </c>
      <c r="U1770" s="13" t="s">
        <v>2545</v>
      </c>
    </row>
    <row r="1771">
      <c r="A1771" s="6" t="s">
        <v>2587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626</v>
      </c>
      <c r="K1771" s="0">
        <v>0</v>
      </c>
      <c r="L1771" s="0">
        <v>0</v>
      </c>
      <c r="M1771" s="0">
        <v>0</v>
      </c>
      <c r="N1771" s="0" t="s">
        <v>23</v>
      </c>
      <c r="O1771" s="7">
        <v>555</v>
      </c>
      <c r="P1771" s="7">
        <v>0</v>
      </c>
      <c r="Q1771" s="7">
        <v>0</v>
      </c>
      <c r="R1771" s="7">
        <v>555</v>
      </c>
      <c r="S1771" s="11" t="s">
        <v>1725</v>
      </c>
      <c r="T1771" s="13" t="s">
        <v>26</v>
      </c>
      <c r="U1771" s="13" t="s">
        <v>2586</v>
      </c>
    </row>
    <row r="1772">
      <c r="A1772" s="6" t="s">
        <v>2588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1732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1723</v>
      </c>
      <c r="T1772" s="13" t="s">
        <v>26</v>
      </c>
      <c r="U1772" s="13" t="s">
        <v>2545</v>
      </c>
    </row>
    <row r="1773">
      <c r="A1773" s="6" t="s">
        <v>2589</v>
      </c>
      <c r="B1773" s="6" t="s">
        <v>41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1732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1725</v>
      </c>
      <c r="T1773" s="13" t="s">
        <v>26</v>
      </c>
      <c r="U1773" s="13" t="s">
        <v>2588</v>
      </c>
    </row>
    <row r="1774">
      <c r="A1774" s="6" t="s">
        <v>2590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1735</v>
      </c>
      <c r="K1774" s="0">
        <v>0</v>
      </c>
      <c r="L1774" s="0">
        <v>0</v>
      </c>
      <c r="M1774" s="0">
        <v>0</v>
      </c>
      <c r="N1774" s="0" t="s">
        <v>23</v>
      </c>
      <c r="O1774" s="7">
        <v>9173.87</v>
      </c>
      <c r="P1774" s="7">
        <v>0</v>
      </c>
      <c r="Q1774" s="7">
        <v>0</v>
      </c>
      <c r="R1774" s="7">
        <v>9173.87</v>
      </c>
      <c r="S1774" s="11" t="s">
        <v>378</v>
      </c>
      <c r="T1774" s="13" t="s">
        <v>26</v>
      </c>
      <c r="U1774" s="13" t="s">
        <v>2543</v>
      </c>
    </row>
    <row r="1775">
      <c r="A1775" s="6" t="s">
        <v>2591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1737</v>
      </c>
      <c r="K1775" s="0">
        <v>0</v>
      </c>
      <c r="L1775" s="0">
        <v>0</v>
      </c>
      <c r="M1775" s="0">
        <v>0</v>
      </c>
      <c r="N1775" s="0" t="s">
        <v>23</v>
      </c>
      <c r="O1775" s="7">
        <v>7630.64</v>
      </c>
      <c r="P1775" s="7">
        <v>0</v>
      </c>
      <c r="Q1775" s="7">
        <v>0</v>
      </c>
      <c r="R1775" s="7">
        <v>7630.64</v>
      </c>
      <c r="S1775" s="11" t="s">
        <v>1723</v>
      </c>
      <c r="T1775" s="13" t="s">
        <v>26</v>
      </c>
      <c r="U1775" s="13" t="s">
        <v>2590</v>
      </c>
    </row>
    <row r="1776">
      <c r="A1776" s="6" t="s">
        <v>2592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1739</v>
      </c>
      <c r="K1776" s="0">
        <v>0</v>
      </c>
      <c r="L1776" s="0">
        <v>0</v>
      </c>
      <c r="M1776" s="0">
        <v>0</v>
      </c>
      <c r="N1776" s="0" t="s">
        <v>23</v>
      </c>
      <c r="O1776" s="7">
        <v>7630.64</v>
      </c>
      <c r="P1776" s="7">
        <v>0</v>
      </c>
      <c r="Q1776" s="7">
        <v>0</v>
      </c>
      <c r="R1776" s="7">
        <v>7630.64</v>
      </c>
      <c r="S1776" s="11" t="s">
        <v>1725</v>
      </c>
      <c r="T1776" s="13" t="s">
        <v>26</v>
      </c>
      <c r="U1776" s="13" t="s">
        <v>2591</v>
      </c>
    </row>
    <row r="1777">
      <c r="A1777" s="6" t="s">
        <v>2593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1741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1723</v>
      </c>
      <c r="T1777" s="13" t="s">
        <v>26</v>
      </c>
      <c r="U1777" s="13" t="s">
        <v>2590</v>
      </c>
    </row>
    <row r="1778">
      <c r="A1778" s="6" t="s">
        <v>2594</v>
      </c>
      <c r="B1778" s="6" t="s">
        <v>41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1743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1725</v>
      </c>
      <c r="T1778" s="13" t="s">
        <v>26</v>
      </c>
      <c r="U1778" s="13" t="s">
        <v>2593</v>
      </c>
    </row>
    <row r="1779">
      <c r="A1779" s="6" t="s">
        <v>2595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1745</v>
      </c>
      <c r="K1779" s="0">
        <v>0</v>
      </c>
      <c r="L1779" s="0">
        <v>0</v>
      </c>
      <c r="M1779" s="0">
        <v>0</v>
      </c>
      <c r="N1779" s="0" t="s">
        <v>23</v>
      </c>
      <c r="O1779" s="7">
        <v>1543.23</v>
      </c>
      <c r="P1779" s="7">
        <v>0</v>
      </c>
      <c r="Q1779" s="7">
        <v>0</v>
      </c>
      <c r="R1779" s="7">
        <v>1543.23</v>
      </c>
      <c r="S1779" s="11" t="s">
        <v>1723</v>
      </c>
      <c r="T1779" s="13" t="s">
        <v>26</v>
      </c>
      <c r="U1779" s="13" t="s">
        <v>2590</v>
      </c>
    </row>
    <row r="1780">
      <c r="A1780" s="6" t="s">
        <v>2596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622</v>
      </c>
      <c r="K1780" s="0">
        <v>0</v>
      </c>
      <c r="L1780" s="0">
        <v>0</v>
      </c>
      <c r="M1780" s="0">
        <v>0</v>
      </c>
      <c r="N1780" s="0" t="s">
        <v>23</v>
      </c>
      <c r="O1780" s="7">
        <v>1543.23</v>
      </c>
      <c r="P1780" s="7">
        <v>0</v>
      </c>
      <c r="Q1780" s="7">
        <v>0</v>
      </c>
      <c r="R1780" s="7">
        <v>1543.23</v>
      </c>
      <c r="S1780" s="11" t="s">
        <v>1725</v>
      </c>
      <c r="T1780" s="13" t="s">
        <v>26</v>
      </c>
      <c r="U1780" s="13" t="s">
        <v>2595</v>
      </c>
    </row>
    <row r="1781">
      <c r="A1781" s="6" t="s">
        <v>2597</v>
      </c>
      <c r="B1781" s="6" t="s">
        <v>22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1748</v>
      </c>
      <c r="K1781" s="0">
        <v>0</v>
      </c>
      <c r="L1781" s="0">
        <v>0</v>
      </c>
      <c r="M1781" s="0">
        <v>0</v>
      </c>
      <c r="N1781" s="0" t="s">
        <v>23</v>
      </c>
      <c r="O1781" s="7">
        <v>360</v>
      </c>
      <c r="P1781" s="7">
        <v>0</v>
      </c>
      <c r="Q1781" s="7">
        <v>0</v>
      </c>
      <c r="R1781" s="7">
        <v>360</v>
      </c>
      <c r="S1781" s="11" t="s">
        <v>378</v>
      </c>
      <c r="T1781" s="13" t="s">
        <v>26</v>
      </c>
      <c r="U1781" s="13" t="s">
        <v>2543</v>
      </c>
    </row>
    <row r="1782">
      <c r="A1782" s="6" t="s">
        <v>2598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1750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1723</v>
      </c>
      <c r="T1782" s="13" t="s">
        <v>26</v>
      </c>
      <c r="U1782" s="13" t="s">
        <v>2597</v>
      </c>
    </row>
    <row r="1783">
      <c r="A1783" s="6" t="s">
        <v>2599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632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1725</v>
      </c>
      <c r="T1783" s="13" t="s">
        <v>26</v>
      </c>
      <c r="U1783" s="13" t="s">
        <v>2598</v>
      </c>
    </row>
    <row r="1784">
      <c r="A1784" s="6" t="s">
        <v>2600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1753</v>
      </c>
      <c r="K1784" s="0">
        <v>0</v>
      </c>
      <c r="L1784" s="0">
        <v>0</v>
      </c>
      <c r="M1784" s="0">
        <v>0</v>
      </c>
      <c r="N1784" s="0" t="s">
        <v>23</v>
      </c>
      <c r="O1784" s="7">
        <v>360</v>
      </c>
      <c r="P1784" s="7">
        <v>0</v>
      </c>
      <c r="Q1784" s="7">
        <v>0</v>
      </c>
      <c r="R1784" s="7">
        <v>360</v>
      </c>
      <c r="S1784" s="11" t="s">
        <v>1723</v>
      </c>
      <c r="T1784" s="13" t="s">
        <v>26</v>
      </c>
      <c r="U1784" s="13" t="s">
        <v>2597</v>
      </c>
    </row>
    <row r="1785">
      <c r="A1785" s="6" t="s">
        <v>2601</v>
      </c>
      <c r="B1785" s="6" t="s">
        <v>41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429</v>
      </c>
      <c r="K1785" s="0">
        <v>0</v>
      </c>
      <c r="L1785" s="0">
        <v>0</v>
      </c>
      <c r="M1785" s="0">
        <v>0</v>
      </c>
      <c r="N1785" s="0" t="s">
        <v>23</v>
      </c>
      <c r="O1785" s="7">
        <v>360</v>
      </c>
      <c r="P1785" s="7">
        <v>0</v>
      </c>
      <c r="Q1785" s="7">
        <v>0</v>
      </c>
      <c r="R1785" s="7">
        <v>360</v>
      </c>
      <c r="S1785" s="11" t="s">
        <v>1725</v>
      </c>
      <c r="T1785" s="13" t="s">
        <v>26</v>
      </c>
      <c r="U1785" s="13" t="s">
        <v>2600</v>
      </c>
    </row>
    <row r="1786">
      <c r="A1786" s="6" t="s">
        <v>2602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2603</v>
      </c>
      <c r="K1786" s="0">
        <v>0</v>
      </c>
      <c r="L1786" s="0">
        <v>0</v>
      </c>
      <c r="M1786" s="0">
        <v>0</v>
      </c>
      <c r="N1786" s="0" t="s">
        <v>23</v>
      </c>
      <c r="O1786" s="7">
        <v>31794.16</v>
      </c>
      <c r="P1786" s="7">
        <v>9410.97</v>
      </c>
      <c r="Q1786" s="7">
        <v>0</v>
      </c>
      <c r="R1786" s="7">
        <v>41205.13</v>
      </c>
      <c r="S1786" s="11" t="s">
        <v>36</v>
      </c>
      <c r="T1786" s="13" t="s">
        <v>26</v>
      </c>
      <c r="U1786" s="13" t="s">
        <v>2376</v>
      </c>
    </row>
    <row r="1787">
      <c r="A1787" s="6" t="s">
        <v>2604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2381</v>
      </c>
      <c r="K1787" s="0">
        <v>0</v>
      </c>
      <c r="L1787" s="0">
        <v>0</v>
      </c>
      <c r="M1787" s="0">
        <v>0</v>
      </c>
      <c r="N1787" s="0" t="s">
        <v>23</v>
      </c>
      <c r="O1787" s="7">
        <v>31794.16</v>
      </c>
      <c r="P1787" s="7">
        <v>9410.97</v>
      </c>
      <c r="Q1787" s="7">
        <v>0</v>
      </c>
      <c r="R1787" s="7">
        <v>41205.13</v>
      </c>
      <c r="S1787" s="11" t="s">
        <v>39</v>
      </c>
      <c r="T1787" s="13" t="s">
        <v>26</v>
      </c>
      <c r="U1787" s="13" t="s">
        <v>2602</v>
      </c>
    </row>
    <row r="1788">
      <c r="A1788" s="6" t="s">
        <v>2605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2606</v>
      </c>
      <c r="K1788" s="0">
        <v>0</v>
      </c>
      <c r="L1788" s="0">
        <v>0</v>
      </c>
      <c r="M1788" s="0">
        <v>0</v>
      </c>
      <c r="N1788" s="0" t="s">
        <v>23</v>
      </c>
      <c r="O1788" s="7">
        <v>23856.87</v>
      </c>
      <c r="P1788" s="7">
        <v>7430.97</v>
      </c>
      <c r="Q1788" s="7">
        <v>0</v>
      </c>
      <c r="R1788" s="7">
        <v>31287.84</v>
      </c>
      <c r="S1788" s="11" t="s">
        <v>43</v>
      </c>
      <c r="T1788" s="13" t="s">
        <v>26</v>
      </c>
      <c r="U1788" s="13" t="s">
        <v>2604</v>
      </c>
    </row>
    <row r="1789">
      <c r="A1789" s="6" t="s">
        <v>2607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1720</v>
      </c>
      <c r="K1789" s="0">
        <v>0</v>
      </c>
      <c r="L1789" s="0">
        <v>0</v>
      </c>
      <c r="M1789" s="0">
        <v>0</v>
      </c>
      <c r="N1789" s="0" t="s">
        <v>23</v>
      </c>
      <c r="O1789" s="7">
        <v>12438.5</v>
      </c>
      <c r="P1789" s="7">
        <v>7430.97</v>
      </c>
      <c r="Q1789" s="7">
        <v>0</v>
      </c>
      <c r="R1789" s="7">
        <v>19869.47</v>
      </c>
      <c r="S1789" s="11" t="s">
        <v>378</v>
      </c>
      <c r="T1789" s="13" t="s">
        <v>26</v>
      </c>
      <c r="U1789" s="13" t="s">
        <v>2605</v>
      </c>
    </row>
    <row r="1790">
      <c r="A1790" s="6" t="s">
        <v>2608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1722</v>
      </c>
      <c r="K1790" s="0">
        <v>0</v>
      </c>
      <c r="L1790" s="0">
        <v>0</v>
      </c>
      <c r="M1790" s="0">
        <v>0</v>
      </c>
      <c r="N1790" s="0" t="s">
        <v>23</v>
      </c>
      <c r="O1790" s="7">
        <v>12438.5</v>
      </c>
      <c r="P1790" s="7">
        <v>7430.97</v>
      </c>
      <c r="Q1790" s="7">
        <v>0</v>
      </c>
      <c r="R1790" s="7">
        <v>19869.47</v>
      </c>
      <c r="S1790" s="11" t="s">
        <v>1723</v>
      </c>
      <c r="T1790" s="13" t="s">
        <v>26</v>
      </c>
      <c r="U1790" s="13" t="s">
        <v>2607</v>
      </c>
    </row>
    <row r="1791">
      <c r="A1791" s="6" t="s">
        <v>2609</v>
      </c>
      <c r="B1791" s="6" t="s">
        <v>41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497</v>
      </c>
      <c r="K1791" s="0">
        <v>0</v>
      </c>
      <c r="L1791" s="0">
        <v>0</v>
      </c>
      <c r="M1791" s="0">
        <v>0</v>
      </c>
      <c r="N1791" s="0" t="s">
        <v>23</v>
      </c>
      <c r="O1791" s="7">
        <v>12438.5</v>
      </c>
      <c r="P1791" s="7">
        <v>7430.97</v>
      </c>
      <c r="Q1791" s="7">
        <v>0</v>
      </c>
      <c r="R1791" s="7">
        <v>19869.47</v>
      </c>
      <c r="S1791" s="11" t="s">
        <v>1725</v>
      </c>
      <c r="T1791" s="13" t="s">
        <v>26</v>
      </c>
      <c r="U1791" s="13" t="s">
        <v>2608</v>
      </c>
    </row>
    <row r="1792">
      <c r="A1792" s="6" t="s">
        <v>2609</v>
      </c>
      <c r="B1792" s="6" t="s">
        <v>23</v>
      </c>
      <c r="C1792" s="6">
        <v>2019</v>
      </c>
      <c r="D1792" s="6">
        <v>4</v>
      </c>
      <c r="E1792" s="6" t="s">
        <v>26</v>
      </c>
      <c r="F1792" s="6" t="s">
        <v>819</v>
      </c>
      <c r="G1792" s="6">
        <v>4</v>
      </c>
      <c r="H1792" s="6">
        <v>0</v>
      </c>
      <c r="I1792" s="10">
        <v>43556</v>
      </c>
      <c r="J1792" s="0" t="s">
        <v>2610</v>
      </c>
      <c r="K1792" s="0">
        <v>2166</v>
      </c>
      <c r="L1792" s="0">
        <v>2</v>
      </c>
      <c r="M1792" s="0">
        <v>0</v>
      </c>
      <c r="N1792" s="0" t="s">
        <v>112</v>
      </c>
      <c r="O1792" s="7">
        <v>0</v>
      </c>
      <c r="P1792" s="7">
        <v>640</v>
      </c>
      <c r="Q1792" s="7">
        <v>0</v>
      </c>
      <c r="R1792" s="7">
        <v>0</v>
      </c>
      <c r="S1792" s="11" t="s">
        <v>1725</v>
      </c>
      <c r="T1792" s="13" t="s">
        <v>26</v>
      </c>
      <c r="U1792" s="13" t="s">
        <v>2608</v>
      </c>
    </row>
    <row r="1793">
      <c r="A1793" s="6" t="s">
        <v>2609</v>
      </c>
      <c r="B1793" s="6" t="s">
        <v>23</v>
      </c>
      <c r="C1793" s="6">
        <v>2019</v>
      </c>
      <c r="D1793" s="6">
        <v>4</v>
      </c>
      <c r="E1793" s="6" t="s">
        <v>26</v>
      </c>
      <c r="F1793" s="6" t="s">
        <v>819</v>
      </c>
      <c r="G1793" s="6">
        <v>6</v>
      </c>
      <c r="H1793" s="6">
        <v>0</v>
      </c>
      <c r="I1793" s="10">
        <v>43585</v>
      </c>
      <c r="J1793" s="0" t="s">
        <v>2611</v>
      </c>
      <c r="K1793" s="0">
        <v>2181</v>
      </c>
      <c r="L1793" s="0">
        <v>2</v>
      </c>
      <c r="M1793" s="0">
        <v>0</v>
      </c>
      <c r="N1793" s="0" t="s">
        <v>112</v>
      </c>
      <c r="O1793" s="7">
        <v>0</v>
      </c>
      <c r="P1793" s="7">
        <v>82</v>
      </c>
      <c r="Q1793" s="7">
        <v>0</v>
      </c>
      <c r="R1793" s="7">
        <v>0</v>
      </c>
      <c r="S1793" s="11" t="s">
        <v>1725</v>
      </c>
      <c r="T1793" s="13" t="s">
        <v>26</v>
      </c>
      <c r="U1793" s="13" t="s">
        <v>2608</v>
      </c>
    </row>
    <row r="1794">
      <c r="A1794" s="6" t="s">
        <v>2609</v>
      </c>
      <c r="B1794" s="6" t="s">
        <v>23</v>
      </c>
      <c r="C1794" s="6">
        <v>2019</v>
      </c>
      <c r="D1794" s="6">
        <v>4</v>
      </c>
      <c r="E1794" s="6" t="s">
        <v>26</v>
      </c>
      <c r="F1794" s="6" t="s">
        <v>819</v>
      </c>
      <c r="G1794" s="6">
        <v>6</v>
      </c>
      <c r="H1794" s="6">
        <v>0</v>
      </c>
      <c r="I1794" s="10">
        <v>43585</v>
      </c>
      <c r="J1794" s="0" t="s">
        <v>2612</v>
      </c>
      <c r="K1794" s="0">
        <v>2181</v>
      </c>
      <c r="L1794" s="0">
        <v>2</v>
      </c>
      <c r="M1794" s="0">
        <v>0</v>
      </c>
      <c r="N1794" s="0" t="s">
        <v>112</v>
      </c>
      <c r="O1794" s="7">
        <v>0</v>
      </c>
      <c r="P1794" s="7">
        <v>312</v>
      </c>
      <c r="Q1794" s="7">
        <v>0</v>
      </c>
      <c r="R1794" s="7">
        <v>0</v>
      </c>
      <c r="S1794" s="11" t="s">
        <v>1725</v>
      </c>
      <c r="T1794" s="13" t="s">
        <v>26</v>
      </c>
      <c r="U1794" s="13" t="s">
        <v>2608</v>
      </c>
    </row>
    <row r="1795">
      <c r="A1795" s="6" t="s">
        <v>2609</v>
      </c>
      <c r="B1795" s="6" t="s">
        <v>23</v>
      </c>
      <c r="C1795" s="6">
        <v>2019</v>
      </c>
      <c r="D1795" s="6">
        <v>4</v>
      </c>
      <c r="E1795" s="6" t="s">
        <v>26</v>
      </c>
      <c r="F1795" s="6" t="s">
        <v>819</v>
      </c>
      <c r="G1795" s="6">
        <v>6</v>
      </c>
      <c r="H1795" s="6">
        <v>0</v>
      </c>
      <c r="I1795" s="10">
        <v>43585</v>
      </c>
      <c r="J1795" s="0" t="s">
        <v>2613</v>
      </c>
      <c r="K1795" s="0">
        <v>2183</v>
      </c>
      <c r="L1795" s="0">
        <v>2</v>
      </c>
      <c r="M1795" s="0">
        <v>0</v>
      </c>
      <c r="N1795" s="0" t="s">
        <v>112</v>
      </c>
      <c r="O1795" s="7">
        <v>0</v>
      </c>
      <c r="P1795" s="7">
        <v>58.5</v>
      </c>
      <c r="Q1795" s="7">
        <v>0</v>
      </c>
      <c r="R1795" s="7">
        <v>0</v>
      </c>
      <c r="S1795" s="11" t="s">
        <v>1725</v>
      </c>
      <c r="T1795" s="13" t="s">
        <v>26</v>
      </c>
      <c r="U1795" s="13" t="s">
        <v>2608</v>
      </c>
    </row>
    <row r="1796">
      <c r="A1796" s="6" t="s">
        <v>2609</v>
      </c>
      <c r="B1796" s="6" t="s">
        <v>23</v>
      </c>
      <c r="C1796" s="6">
        <v>2019</v>
      </c>
      <c r="D1796" s="6">
        <v>4</v>
      </c>
      <c r="E1796" s="6" t="s">
        <v>26</v>
      </c>
      <c r="F1796" s="6" t="s">
        <v>819</v>
      </c>
      <c r="G1796" s="6">
        <v>6</v>
      </c>
      <c r="H1796" s="6">
        <v>0</v>
      </c>
      <c r="I1796" s="10">
        <v>43585</v>
      </c>
      <c r="J1796" s="0" t="s">
        <v>2614</v>
      </c>
      <c r="K1796" s="0">
        <v>2183</v>
      </c>
      <c r="L1796" s="0">
        <v>2</v>
      </c>
      <c r="M1796" s="0">
        <v>0</v>
      </c>
      <c r="N1796" s="0" t="s">
        <v>112</v>
      </c>
      <c r="O1796" s="7">
        <v>0</v>
      </c>
      <c r="P1796" s="7">
        <v>60</v>
      </c>
      <c r="Q1796" s="7">
        <v>0</v>
      </c>
      <c r="R1796" s="7">
        <v>0</v>
      </c>
      <c r="S1796" s="11" t="s">
        <v>1725</v>
      </c>
      <c r="T1796" s="13" t="s">
        <v>26</v>
      </c>
      <c r="U1796" s="13" t="s">
        <v>2608</v>
      </c>
    </row>
    <row r="1797">
      <c r="A1797" s="6" t="s">
        <v>2609</v>
      </c>
      <c r="B1797" s="6" t="s">
        <v>23</v>
      </c>
      <c r="C1797" s="6">
        <v>2019</v>
      </c>
      <c r="D1797" s="6">
        <v>4</v>
      </c>
      <c r="E1797" s="6" t="s">
        <v>26</v>
      </c>
      <c r="F1797" s="6" t="s">
        <v>819</v>
      </c>
      <c r="G1797" s="6">
        <v>6</v>
      </c>
      <c r="H1797" s="6">
        <v>0</v>
      </c>
      <c r="I1797" s="10">
        <v>43585</v>
      </c>
      <c r="J1797" s="0" t="s">
        <v>2615</v>
      </c>
      <c r="K1797" s="0">
        <v>2183</v>
      </c>
      <c r="L1797" s="0">
        <v>2</v>
      </c>
      <c r="M1797" s="0">
        <v>0</v>
      </c>
      <c r="N1797" s="0" t="s">
        <v>112</v>
      </c>
      <c r="O1797" s="7">
        <v>0</v>
      </c>
      <c r="P1797" s="7">
        <v>168</v>
      </c>
      <c r="Q1797" s="7">
        <v>0</v>
      </c>
      <c r="R1797" s="7">
        <v>0</v>
      </c>
      <c r="S1797" s="11" t="s">
        <v>1725</v>
      </c>
      <c r="T1797" s="13" t="s">
        <v>26</v>
      </c>
      <c r="U1797" s="13" t="s">
        <v>2608</v>
      </c>
    </row>
    <row r="1798">
      <c r="A1798" s="6" t="s">
        <v>2609</v>
      </c>
      <c r="B1798" s="6" t="s">
        <v>23</v>
      </c>
      <c r="C1798" s="6">
        <v>2019</v>
      </c>
      <c r="D1798" s="6">
        <v>4</v>
      </c>
      <c r="E1798" s="6" t="s">
        <v>26</v>
      </c>
      <c r="F1798" s="6" t="s">
        <v>819</v>
      </c>
      <c r="G1798" s="6">
        <v>6</v>
      </c>
      <c r="H1798" s="6">
        <v>0</v>
      </c>
      <c r="I1798" s="10">
        <v>43585</v>
      </c>
      <c r="J1798" s="0" t="s">
        <v>2616</v>
      </c>
      <c r="K1798" s="0">
        <v>2183</v>
      </c>
      <c r="L1798" s="0">
        <v>2</v>
      </c>
      <c r="M1798" s="0">
        <v>0</v>
      </c>
      <c r="N1798" s="0" t="s">
        <v>112</v>
      </c>
      <c r="O1798" s="7">
        <v>0</v>
      </c>
      <c r="P1798" s="7">
        <v>45</v>
      </c>
      <c r="Q1798" s="7">
        <v>0</v>
      </c>
      <c r="R1798" s="7">
        <v>0</v>
      </c>
      <c r="S1798" s="11" t="s">
        <v>1725</v>
      </c>
      <c r="T1798" s="13" t="s">
        <v>26</v>
      </c>
      <c r="U1798" s="13" t="s">
        <v>2608</v>
      </c>
    </row>
    <row r="1799">
      <c r="A1799" s="6" t="s">
        <v>2609</v>
      </c>
      <c r="B1799" s="6" t="s">
        <v>23</v>
      </c>
      <c r="C1799" s="6">
        <v>2019</v>
      </c>
      <c r="D1799" s="6">
        <v>4</v>
      </c>
      <c r="E1799" s="6" t="s">
        <v>26</v>
      </c>
      <c r="F1799" s="6" t="s">
        <v>819</v>
      </c>
      <c r="G1799" s="6">
        <v>6</v>
      </c>
      <c r="H1799" s="6">
        <v>0</v>
      </c>
      <c r="I1799" s="10">
        <v>43585</v>
      </c>
      <c r="J1799" s="0" t="s">
        <v>2617</v>
      </c>
      <c r="K1799" s="0">
        <v>2183</v>
      </c>
      <c r="L1799" s="0">
        <v>2</v>
      </c>
      <c r="M1799" s="0">
        <v>0</v>
      </c>
      <c r="N1799" s="0" t="s">
        <v>112</v>
      </c>
      <c r="O1799" s="7">
        <v>0</v>
      </c>
      <c r="P1799" s="7">
        <v>44</v>
      </c>
      <c r="Q1799" s="7">
        <v>0</v>
      </c>
      <c r="R1799" s="7">
        <v>0</v>
      </c>
      <c r="S1799" s="11" t="s">
        <v>1725</v>
      </c>
      <c r="T1799" s="13" t="s">
        <v>26</v>
      </c>
      <c r="U1799" s="13" t="s">
        <v>2608</v>
      </c>
    </row>
    <row r="1800">
      <c r="A1800" s="6" t="s">
        <v>2609</v>
      </c>
      <c r="B1800" s="6" t="s">
        <v>23</v>
      </c>
      <c r="C1800" s="6">
        <v>2019</v>
      </c>
      <c r="D1800" s="6">
        <v>4</v>
      </c>
      <c r="E1800" s="6" t="s">
        <v>26</v>
      </c>
      <c r="F1800" s="6" t="s">
        <v>819</v>
      </c>
      <c r="G1800" s="6">
        <v>6</v>
      </c>
      <c r="H1800" s="6">
        <v>0</v>
      </c>
      <c r="I1800" s="10">
        <v>43585</v>
      </c>
      <c r="J1800" s="0" t="s">
        <v>2618</v>
      </c>
      <c r="K1800" s="0">
        <v>2183</v>
      </c>
      <c r="L1800" s="0">
        <v>2</v>
      </c>
      <c r="M1800" s="0">
        <v>0</v>
      </c>
      <c r="N1800" s="0" t="s">
        <v>112</v>
      </c>
      <c r="O1800" s="7">
        <v>0</v>
      </c>
      <c r="P1800" s="7">
        <v>135</v>
      </c>
      <c r="Q1800" s="7">
        <v>0</v>
      </c>
      <c r="R1800" s="7">
        <v>0</v>
      </c>
      <c r="S1800" s="11" t="s">
        <v>1725</v>
      </c>
      <c r="T1800" s="13" t="s">
        <v>26</v>
      </c>
      <c r="U1800" s="13" t="s">
        <v>2608</v>
      </c>
    </row>
    <row r="1801">
      <c r="A1801" s="6" t="s">
        <v>2609</v>
      </c>
      <c r="B1801" s="6" t="s">
        <v>23</v>
      </c>
      <c r="C1801" s="6">
        <v>2019</v>
      </c>
      <c r="D1801" s="6">
        <v>4</v>
      </c>
      <c r="E1801" s="6" t="s">
        <v>26</v>
      </c>
      <c r="F1801" s="6" t="s">
        <v>819</v>
      </c>
      <c r="G1801" s="6">
        <v>6</v>
      </c>
      <c r="H1801" s="6">
        <v>0</v>
      </c>
      <c r="I1801" s="10">
        <v>43585</v>
      </c>
      <c r="J1801" s="0" t="s">
        <v>2619</v>
      </c>
      <c r="K1801" s="0">
        <v>2183</v>
      </c>
      <c r="L1801" s="0">
        <v>2</v>
      </c>
      <c r="M1801" s="0">
        <v>0</v>
      </c>
      <c r="N1801" s="0" t="s">
        <v>112</v>
      </c>
      <c r="O1801" s="7">
        <v>0</v>
      </c>
      <c r="P1801" s="7">
        <v>60</v>
      </c>
      <c r="Q1801" s="7">
        <v>0</v>
      </c>
      <c r="R1801" s="7">
        <v>0</v>
      </c>
      <c r="S1801" s="11" t="s">
        <v>1725</v>
      </c>
      <c r="T1801" s="13" t="s">
        <v>26</v>
      </c>
      <c r="U1801" s="13" t="s">
        <v>2608</v>
      </c>
    </row>
    <row r="1802">
      <c r="A1802" s="6" t="s">
        <v>2609</v>
      </c>
      <c r="B1802" s="6" t="s">
        <v>23</v>
      </c>
      <c r="C1802" s="6">
        <v>2019</v>
      </c>
      <c r="D1802" s="6">
        <v>4</v>
      </c>
      <c r="E1802" s="6" t="s">
        <v>26</v>
      </c>
      <c r="F1802" s="6" t="s">
        <v>819</v>
      </c>
      <c r="G1802" s="6">
        <v>6</v>
      </c>
      <c r="H1802" s="6">
        <v>0</v>
      </c>
      <c r="I1802" s="10">
        <v>43585</v>
      </c>
      <c r="J1802" s="0" t="s">
        <v>2620</v>
      </c>
      <c r="K1802" s="0">
        <v>2183</v>
      </c>
      <c r="L1802" s="0">
        <v>2</v>
      </c>
      <c r="M1802" s="0">
        <v>0</v>
      </c>
      <c r="N1802" s="0" t="s">
        <v>112</v>
      </c>
      <c r="O1802" s="7">
        <v>0</v>
      </c>
      <c r="P1802" s="7">
        <v>21</v>
      </c>
      <c r="Q1802" s="7">
        <v>0</v>
      </c>
      <c r="R1802" s="7">
        <v>0</v>
      </c>
      <c r="S1802" s="11" t="s">
        <v>1725</v>
      </c>
      <c r="T1802" s="13" t="s">
        <v>26</v>
      </c>
      <c r="U1802" s="13" t="s">
        <v>2608</v>
      </c>
    </row>
    <row r="1803">
      <c r="A1803" s="6" t="s">
        <v>2609</v>
      </c>
      <c r="B1803" s="6" t="s">
        <v>23</v>
      </c>
      <c r="C1803" s="6">
        <v>2019</v>
      </c>
      <c r="D1803" s="6">
        <v>4</v>
      </c>
      <c r="E1803" s="6" t="s">
        <v>26</v>
      </c>
      <c r="F1803" s="6" t="s">
        <v>819</v>
      </c>
      <c r="G1803" s="6">
        <v>6</v>
      </c>
      <c r="H1803" s="6">
        <v>0</v>
      </c>
      <c r="I1803" s="10">
        <v>43585</v>
      </c>
      <c r="J1803" s="0" t="s">
        <v>2621</v>
      </c>
      <c r="K1803" s="0">
        <v>2184</v>
      </c>
      <c r="L1803" s="0">
        <v>2</v>
      </c>
      <c r="M1803" s="0">
        <v>0</v>
      </c>
      <c r="N1803" s="0" t="s">
        <v>112</v>
      </c>
      <c r="O1803" s="7">
        <v>0</v>
      </c>
      <c r="P1803" s="7">
        <v>116</v>
      </c>
      <c r="Q1803" s="7">
        <v>0</v>
      </c>
      <c r="R1803" s="7">
        <v>0</v>
      </c>
      <c r="S1803" s="11" t="s">
        <v>1725</v>
      </c>
      <c r="T1803" s="13" t="s">
        <v>26</v>
      </c>
      <c r="U1803" s="13" t="s">
        <v>2608</v>
      </c>
    </row>
    <row r="1804">
      <c r="A1804" s="6" t="s">
        <v>2609</v>
      </c>
      <c r="B1804" s="6" t="s">
        <v>23</v>
      </c>
      <c r="C1804" s="6">
        <v>2019</v>
      </c>
      <c r="D1804" s="6">
        <v>4</v>
      </c>
      <c r="E1804" s="6" t="s">
        <v>26</v>
      </c>
      <c r="F1804" s="6" t="s">
        <v>819</v>
      </c>
      <c r="G1804" s="6">
        <v>6</v>
      </c>
      <c r="H1804" s="6">
        <v>0</v>
      </c>
      <c r="I1804" s="10">
        <v>43585</v>
      </c>
      <c r="J1804" s="0" t="s">
        <v>2622</v>
      </c>
      <c r="K1804" s="0">
        <v>2184</v>
      </c>
      <c r="L1804" s="0">
        <v>2</v>
      </c>
      <c r="M1804" s="0">
        <v>0</v>
      </c>
      <c r="N1804" s="0" t="s">
        <v>112</v>
      </c>
      <c r="O1804" s="7">
        <v>0</v>
      </c>
      <c r="P1804" s="7">
        <v>34</v>
      </c>
      <c r="Q1804" s="7">
        <v>0</v>
      </c>
      <c r="R1804" s="7">
        <v>0</v>
      </c>
      <c r="S1804" s="11" t="s">
        <v>1725</v>
      </c>
      <c r="T1804" s="13" t="s">
        <v>26</v>
      </c>
      <c r="U1804" s="13" t="s">
        <v>2608</v>
      </c>
    </row>
    <row r="1805">
      <c r="A1805" s="6" t="s">
        <v>2609</v>
      </c>
      <c r="B1805" s="6" t="s">
        <v>23</v>
      </c>
      <c r="C1805" s="6">
        <v>2019</v>
      </c>
      <c r="D1805" s="6">
        <v>4</v>
      </c>
      <c r="E1805" s="6" t="s">
        <v>26</v>
      </c>
      <c r="F1805" s="6" t="s">
        <v>819</v>
      </c>
      <c r="G1805" s="6">
        <v>6</v>
      </c>
      <c r="H1805" s="6">
        <v>0</v>
      </c>
      <c r="I1805" s="10">
        <v>43585</v>
      </c>
      <c r="J1805" s="0" t="s">
        <v>2623</v>
      </c>
      <c r="K1805" s="0">
        <v>2184</v>
      </c>
      <c r="L1805" s="0">
        <v>2</v>
      </c>
      <c r="M1805" s="0">
        <v>0</v>
      </c>
      <c r="N1805" s="0" t="s">
        <v>112</v>
      </c>
      <c r="O1805" s="7">
        <v>0</v>
      </c>
      <c r="P1805" s="7">
        <v>55</v>
      </c>
      <c r="Q1805" s="7">
        <v>0</v>
      </c>
      <c r="R1805" s="7">
        <v>0</v>
      </c>
      <c r="S1805" s="11" t="s">
        <v>1725</v>
      </c>
      <c r="T1805" s="13" t="s">
        <v>26</v>
      </c>
      <c r="U1805" s="13" t="s">
        <v>2608</v>
      </c>
    </row>
    <row r="1806">
      <c r="A1806" s="6" t="s">
        <v>2609</v>
      </c>
      <c r="B1806" s="6" t="s">
        <v>23</v>
      </c>
      <c r="C1806" s="6">
        <v>2019</v>
      </c>
      <c r="D1806" s="6">
        <v>4</v>
      </c>
      <c r="E1806" s="6" t="s">
        <v>26</v>
      </c>
      <c r="F1806" s="6" t="s">
        <v>819</v>
      </c>
      <c r="G1806" s="6">
        <v>6</v>
      </c>
      <c r="H1806" s="6">
        <v>0</v>
      </c>
      <c r="I1806" s="10">
        <v>43585</v>
      </c>
      <c r="J1806" s="0" t="s">
        <v>2624</v>
      </c>
      <c r="K1806" s="0">
        <v>2184</v>
      </c>
      <c r="L1806" s="0">
        <v>2</v>
      </c>
      <c r="M1806" s="0">
        <v>0</v>
      </c>
      <c r="N1806" s="0" t="s">
        <v>112</v>
      </c>
      <c r="O1806" s="7">
        <v>0</v>
      </c>
      <c r="P1806" s="7">
        <v>40</v>
      </c>
      <c r="Q1806" s="7">
        <v>0</v>
      </c>
      <c r="R1806" s="7">
        <v>0</v>
      </c>
      <c r="S1806" s="11" t="s">
        <v>1725</v>
      </c>
      <c r="T1806" s="13" t="s">
        <v>26</v>
      </c>
      <c r="U1806" s="13" t="s">
        <v>2608</v>
      </c>
    </row>
    <row r="1807">
      <c r="A1807" s="6" t="s">
        <v>2609</v>
      </c>
      <c r="B1807" s="6" t="s">
        <v>23</v>
      </c>
      <c r="C1807" s="6">
        <v>2019</v>
      </c>
      <c r="D1807" s="6">
        <v>4</v>
      </c>
      <c r="E1807" s="6" t="s">
        <v>26</v>
      </c>
      <c r="F1807" s="6" t="s">
        <v>819</v>
      </c>
      <c r="G1807" s="6">
        <v>6</v>
      </c>
      <c r="H1807" s="6">
        <v>0</v>
      </c>
      <c r="I1807" s="10">
        <v>43585</v>
      </c>
      <c r="J1807" s="0" t="s">
        <v>2625</v>
      </c>
      <c r="K1807" s="0">
        <v>2184</v>
      </c>
      <c r="L1807" s="0">
        <v>2</v>
      </c>
      <c r="M1807" s="0">
        <v>0</v>
      </c>
      <c r="N1807" s="0" t="s">
        <v>112</v>
      </c>
      <c r="O1807" s="7">
        <v>0</v>
      </c>
      <c r="P1807" s="7">
        <v>48</v>
      </c>
      <c r="Q1807" s="7">
        <v>0</v>
      </c>
      <c r="R1807" s="7">
        <v>0</v>
      </c>
      <c r="S1807" s="11" t="s">
        <v>1725</v>
      </c>
      <c r="T1807" s="13" t="s">
        <v>26</v>
      </c>
      <c r="U1807" s="13" t="s">
        <v>2608</v>
      </c>
    </row>
    <row r="1808">
      <c r="A1808" s="6" t="s">
        <v>2609</v>
      </c>
      <c r="B1808" s="6" t="s">
        <v>23</v>
      </c>
      <c r="C1808" s="6">
        <v>2019</v>
      </c>
      <c r="D1808" s="6">
        <v>4</v>
      </c>
      <c r="E1808" s="6" t="s">
        <v>26</v>
      </c>
      <c r="F1808" s="6" t="s">
        <v>819</v>
      </c>
      <c r="G1808" s="6">
        <v>6</v>
      </c>
      <c r="H1808" s="6">
        <v>0</v>
      </c>
      <c r="I1808" s="10">
        <v>43585</v>
      </c>
      <c r="J1808" s="0" t="s">
        <v>2626</v>
      </c>
      <c r="K1808" s="0">
        <v>2185</v>
      </c>
      <c r="L1808" s="0">
        <v>2</v>
      </c>
      <c r="M1808" s="0">
        <v>0</v>
      </c>
      <c r="N1808" s="0" t="s">
        <v>112</v>
      </c>
      <c r="O1808" s="7">
        <v>0</v>
      </c>
      <c r="P1808" s="7">
        <v>15</v>
      </c>
      <c r="Q1808" s="7">
        <v>0</v>
      </c>
      <c r="R1808" s="7">
        <v>0</v>
      </c>
      <c r="S1808" s="11" t="s">
        <v>1725</v>
      </c>
      <c r="T1808" s="13" t="s">
        <v>26</v>
      </c>
      <c r="U1808" s="13" t="s">
        <v>2608</v>
      </c>
    </row>
    <row r="1809">
      <c r="A1809" s="6" t="s">
        <v>2609</v>
      </c>
      <c r="B1809" s="6" t="s">
        <v>23</v>
      </c>
      <c r="C1809" s="6">
        <v>2019</v>
      </c>
      <c r="D1809" s="6">
        <v>4</v>
      </c>
      <c r="E1809" s="6" t="s">
        <v>26</v>
      </c>
      <c r="F1809" s="6" t="s">
        <v>819</v>
      </c>
      <c r="G1809" s="6">
        <v>6</v>
      </c>
      <c r="H1809" s="6">
        <v>0</v>
      </c>
      <c r="I1809" s="10">
        <v>43585</v>
      </c>
      <c r="J1809" s="0" t="s">
        <v>2627</v>
      </c>
      <c r="K1809" s="0">
        <v>2185</v>
      </c>
      <c r="L1809" s="0">
        <v>2</v>
      </c>
      <c r="M1809" s="0">
        <v>0</v>
      </c>
      <c r="N1809" s="0" t="s">
        <v>112</v>
      </c>
      <c r="O1809" s="7">
        <v>0</v>
      </c>
      <c r="P1809" s="7">
        <v>60</v>
      </c>
      <c r="Q1809" s="7">
        <v>0</v>
      </c>
      <c r="R1809" s="7">
        <v>0</v>
      </c>
      <c r="S1809" s="11" t="s">
        <v>1725</v>
      </c>
      <c r="T1809" s="13" t="s">
        <v>26</v>
      </c>
      <c r="U1809" s="13" t="s">
        <v>2608</v>
      </c>
    </row>
    <row r="1810">
      <c r="A1810" s="6" t="s">
        <v>2609</v>
      </c>
      <c r="B1810" s="6" t="s">
        <v>23</v>
      </c>
      <c r="C1810" s="6">
        <v>2019</v>
      </c>
      <c r="D1810" s="6">
        <v>4</v>
      </c>
      <c r="E1810" s="6" t="s">
        <v>26</v>
      </c>
      <c r="F1810" s="6" t="s">
        <v>819</v>
      </c>
      <c r="G1810" s="6">
        <v>6</v>
      </c>
      <c r="H1810" s="6">
        <v>0</v>
      </c>
      <c r="I1810" s="10">
        <v>43585</v>
      </c>
      <c r="J1810" s="0" t="s">
        <v>2628</v>
      </c>
      <c r="K1810" s="0">
        <v>2185</v>
      </c>
      <c r="L1810" s="0">
        <v>2</v>
      </c>
      <c r="M1810" s="0">
        <v>0</v>
      </c>
      <c r="N1810" s="0" t="s">
        <v>112</v>
      </c>
      <c r="O1810" s="7">
        <v>0</v>
      </c>
      <c r="P1810" s="7">
        <v>64</v>
      </c>
      <c r="Q1810" s="7">
        <v>0</v>
      </c>
      <c r="R1810" s="7">
        <v>0</v>
      </c>
      <c r="S1810" s="11" t="s">
        <v>1725</v>
      </c>
      <c r="T1810" s="13" t="s">
        <v>26</v>
      </c>
      <c r="U1810" s="13" t="s">
        <v>2608</v>
      </c>
    </row>
    <row r="1811">
      <c r="A1811" s="6" t="s">
        <v>2609</v>
      </c>
      <c r="B1811" s="6" t="s">
        <v>23</v>
      </c>
      <c r="C1811" s="6">
        <v>2019</v>
      </c>
      <c r="D1811" s="6">
        <v>4</v>
      </c>
      <c r="E1811" s="6" t="s">
        <v>26</v>
      </c>
      <c r="F1811" s="6" t="s">
        <v>819</v>
      </c>
      <c r="G1811" s="6">
        <v>6</v>
      </c>
      <c r="H1811" s="6">
        <v>0</v>
      </c>
      <c r="I1811" s="10">
        <v>43585</v>
      </c>
      <c r="J1811" s="0" t="s">
        <v>2629</v>
      </c>
      <c r="K1811" s="0">
        <v>2185</v>
      </c>
      <c r="L1811" s="0">
        <v>2</v>
      </c>
      <c r="M1811" s="0">
        <v>0</v>
      </c>
      <c r="N1811" s="0" t="s">
        <v>112</v>
      </c>
      <c r="O1811" s="7">
        <v>0</v>
      </c>
      <c r="P1811" s="7">
        <v>70</v>
      </c>
      <c r="Q1811" s="7">
        <v>0</v>
      </c>
      <c r="R1811" s="7">
        <v>0</v>
      </c>
      <c r="S1811" s="11" t="s">
        <v>1725</v>
      </c>
      <c r="T1811" s="13" t="s">
        <v>26</v>
      </c>
      <c r="U1811" s="13" t="s">
        <v>2608</v>
      </c>
    </row>
    <row r="1812">
      <c r="A1812" s="6" t="s">
        <v>2609</v>
      </c>
      <c r="B1812" s="6" t="s">
        <v>23</v>
      </c>
      <c r="C1812" s="6">
        <v>2019</v>
      </c>
      <c r="D1812" s="6">
        <v>4</v>
      </c>
      <c r="E1812" s="6" t="s">
        <v>26</v>
      </c>
      <c r="F1812" s="6" t="s">
        <v>819</v>
      </c>
      <c r="G1812" s="6">
        <v>6</v>
      </c>
      <c r="H1812" s="6">
        <v>0</v>
      </c>
      <c r="I1812" s="10">
        <v>43585</v>
      </c>
      <c r="J1812" s="0" t="s">
        <v>2630</v>
      </c>
      <c r="K1812" s="0">
        <v>2185</v>
      </c>
      <c r="L1812" s="0">
        <v>2</v>
      </c>
      <c r="M1812" s="0">
        <v>0</v>
      </c>
      <c r="N1812" s="0" t="s">
        <v>112</v>
      </c>
      <c r="O1812" s="7">
        <v>0</v>
      </c>
      <c r="P1812" s="7">
        <v>99.98</v>
      </c>
      <c r="Q1812" s="7">
        <v>0</v>
      </c>
      <c r="R1812" s="7">
        <v>0</v>
      </c>
      <c r="S1812" s="11" t="s">
        <v>1725</v>
      </c>
      <c r="T1812" s="13" t="s">
        <v>26</v>
      </c>
      <c r="U1812" s="13" t="s">
        <v>2608</v>
      </c>
    </row>
    <row r="1813">
      <c r="A1813" s="6" t="s">
        <v>2609</v>
      </c>
      <c r="B1813" s="6" t="s">
        <v>23</v>
      </c>
      <c r="C1813" s="6">
        <v>2019</v>
      </c>
      <c r="D1813" s="6">
        <v>4</v>
      </c>
      <c r="E1813" s="6" t="s">
        <v>26</v>
      </c>
      <c r="F1813" s="6" t="s">
        <v>819</v>
      </c>
      <c r="G1813" s="6">
        <v>6</v>
      </c>
      <c r="H1813" s="6">
        <v>0</v>
      </c>
      <c r="I1813" s="10">
        <v>43585</v>
      </c>
      <c r="J1813" s="0" t="s">
        <v>2631</v>
      </c>
      <c r="K1813" s="0">
        <v>2186</v>
      </c>
      <c r="L1813" s="0">
        <v>2</v>
      </c>
      <c r="M1813" s="0">
        <v>0</v>
      </c>
      <c r="N1813" s="0" t="s">
        <v>112</v>
      </c>
      <c r="O1813" s="7">
        <v>0</v>
      </c>
      <c r="P1813" s="7">
        <v>138</v>
      </c>
      <c r="Q1813" s="7">
        <v>0</v>
      </c>
      <c r="R1813" s="7">
        <v>0</v>
      </c>
      <c r="S1813" s="11" t="s">
        <v>1725</v>
      </c>
      <c r="T1813" s="13" t="s">
        <v>26</v>
      </c>
      <c r="U1813" s="13" t="s">
        <v>2608</v>
      </c>
    </row>
    <row r="1814">
      <c r="A1814" s="6" t="s">
        <v>2609</v>
      </c>
      <c r="B1814" s="6" t="s">
        <v>23</v>
      </c>
      <c r="C1814" s="6">
        <v>2019</v>
      </c>
      <c r="D1814" s="6">
        <v>4</v>
      </c>
      <c r="E1814" s="6" t="s">
        <v>26</v>
      </c>
      <c r="F1814" s="6" t="s">
        <v>819</v>
      </c>
      <c r="G1814" s="6">
        <v>6</v>
      </c>
      <c r="H1814" s="6">
        <v>0</v>
      </c>
      <c r="I1814" s="10">
        <v>43585</v>
      </c>
      <c r="J1814" s="0" t="s">
        <v>2632</v>
      </c>
      <c r="K1814" s="0">
        <v>2186</v>
      </c>
      <c r="L1814" s="0">
        <v>2</v>
      </c>
      <c r="M1814" s="0">
        <v>0</v>
      </c>
      <c r="N1814" s="0" t="s">
        <v>112</v>
      </c>
      <c r="O1814" s="7">
        <v>0</v>
      </c>
      <c r="P1814" s="7">
        <v>84</v>
      </c>
      <c r="Q1814" s="7">
        <v>0</v>
      </c>
      <c r="R1814" s="7">
        <v>0</v>
      </c>
      <c r="S1814" s="11" t="s">
        <v>1725</v>
      </c>
      <c r="T1814" s="13" t="s">
        <v>26</v>
      </c>
      <c r="U1814" s="13" t="s">
        <v>2608</v>
      </c>
    </row>
    <row r="1815">
      <c r="A1815" s="6" t="s">
        <v>2609</v>
      </c>
      <c r="B1815" s="6" t="s">
        <v>23</v>
      </c>
      <c r="C1815" s="6">
        <v>2019</v>
      </c>
      <c r="D1815" s="6">
        <v>4</v>
      </c>
      <c r="E1815" s="6" t="s">
        <v>26</v>
      </c>
      <c r="F1815" s="6" t="s">
        <v>819</v>
      </c>
      <c r="G1815" s="6">
        <v>6</v>
      </c>
      <c r="H1815" s="6">
        <v>0</v>
      </c>
      <c r="I1815" s="10">
        <v>43585</v>
      </c>
      <c r="J1815" s="0" t="s">
        <v>2633</v>
      </c>
      <c r="K1815" s="0">
        <v>2186</v>
      </c>
      <c r="L1815" s="0">
        <v>2</v>
      </c>
      <c r="M1815" s="0">
        <v>0</v>
      </c>
      <c r="N1815" s="0" t="s">
        <v>112</v>
      </c>
      <c r="O1815" s="7">
        <v>0</v>
      </c>
      <c r="P1815" s="7">
        <v>79</v>
      </c>
      <c r="Q1815" s="7">
        <v>0</v>
      </c>
      <c r="R1815" s="7">
        <v>0</v>
      </c>
      <c r="S1815" s="11" t="s">
        <v>1725</v>
      </c>
      <c r="T1815" s="13" t="s">
        <v>26</v>
      </c>
      <c r="U1815" s="13" t="s">
        <v>2608</v>
      </c>
    </row>
    <row r="1816">
      <c r="A1816" s="6" t="s">
        <v>2609</v>
      </c>
      <c r="B1816" s="6" t="s">
        <v>23</v>
      </c>
      <c r="C1816" s="6">
        <v>2019</v>
      </c>
      <c r="D1816" s="6">
        <v>4</v>
      </c>
      <c r="E1816" s="6" t="s">
        <v>26</v>
      </c>
      <c r="F1816" s="6" t="s">
        <v>819</v>
      </c>
      <c r="G1816" s="6">
        <v>6</v>
      </c>
      <c r="H1816" s="6">
        <v>0</v>
      </c>
      <c r="I1816" s="10">
        <v>43585</v>
      </c>
      <c r="J1816" s="0" t="s">
        <v>2634</v>
      </c>
      <c r="K1816" s="0">
        <v>2186</v>
      </c>
      <c r="L1816" s="0">
        <v>2</v>
      </c>
      <c r="M1816" s="0">
        <v>0</v>
      </c>
      <c r="N1816" s="0" t="s">
        <v>112</v>
      </c>
      <c r="O1816" s="7">
        <v>0</v>
      </c>
      <c r="P1816" s="7">
        <v>62</v>
      </c>
      <c r="Q1816" s="7">
        <v>0</v>
      </c>
      <c r="R1816" s="7">
        <v>0</v>
      </c>
      <c r="S1816" s="11" t="s">
        <v>1725</v>
      </c>
      <c r="T1816" s="13" t="s">
        <v>26</v>
      </c>
      <c r="U1816" s="13" t="s">
        <v>2608</v>
      </c>
    </row>
    <row r="1817">
      <c r="A1817" s="6" t="s">
        <v>2609</v>
      </c>
      <c r="B1817" s="6" t="s">
        <v>23</v>
      </c>
      <c r="C1817" s="6">
        <v>2019</v>
      </c>
      <c r="D1817" s="6">
        <v>4</v>
      </c>
      <c r="E1817" s="6" t="s">
        <v>26</v>
      </c>
      <c r="F1817" s="6" t="s">
        <v>819</v>
      </c>
      <c r="G1817" s="6">
        <v>6</v>
      </c>
      <c r="H1817" s="6">
        <v>0</v>
      </c>
      <c r="I1817" s="10">
        <v>43585</v>
      </c>
      <c r="J1817" s="0" t="s">
        <v>2635</v>
      </c>
      <c r="K1817" s="0">
        <v>2186</v>
      </c>
      <c r="L1817" s="0">
        <v>2</v>
      </c>
      <c r="M1817" s="0">
        <v>0</v>
      </c>
      <c r="N1817" s="0" t="s">
        <v>112</v>
      </c>
      <c r="O1817" s="7">
        <v>0</v>
      </c>
      <c r="P1817" s="7">
        <v>40</v>
      </c>
      <c r="Q1817" s="7">
        <v>0</v>
      </c>
      <c r="R1817" s="7">
        <v>0</v>
      </c>
      <c r="S1817" s="11" t="s">
        <v>1725</v>
      </c>
      <c r="T1817" s="13" t="s">
        <v>26</v>
      </c>
      <c r="U1817" s="13" t="s">
        <v>2608</v>
      </c>
    </row>
    <row r="1818">
      <c r="A1818" s="6" t="s">
        <v>2609</v>
      </c>
      <c r="B1818" s="6" t="s">
        <v>23</v>
      </c>
      <c r="C1818" s="6">
        <v>2019</v>
      </c>
      <c r="D1818" s="6">
        <v>4</v>
      </c>
      <c r="E1818" s="6" t="s">
        <v>26</v>
      </c>
      <c r="F1818" s="6" t="s">
        <v>819</v>
      </c>
      <c r="G1818" s="6">
        <v>6</v>
      </c>
      <c r="H1818" s="6">
        <v>0</v>
      </c>
      <c r="I1818" s="10">
        <v>43585</v>
      </c>
      <c r="J1818" s="0" t="s">
        <v>2636</v>
      </c>
      <c r="K1818" s="0">
        <v>2186</v>
      </c>
      <c r="L1818" s="0">
        <v>2</v>
      </c>
      <c r="M1818" s="0">
        <v>0</v>
      </c>
      <c r="N1818" s="0" t="s">
        <v>112</v>
      </c>
      <c r="O1818" s="7">
        <v>0</v>
      </c>
      <c r="P1818" s="7">
        <v>135.99</v>
      </c>
      <c r="Q1818" s="7">
        <v>0</v>
      </c>
      <c r="R1818" s="7">
        <v>0</v>
      </c>
      <c r="S1818" s="11" t="s">
        <v>1725</v>
      </c>
      <c r="T1818" s="13" t="s">
        <v>26</v>
      </c>
      <c r="U1818" s="13" t="s">
        <v>2608</v>
      </c>
    </row>
    <row r="1819">
      <c r="A1819" s="6" t="s">
        <v>2609</v>
      </c>
      <c r="B1819" s="6" t="s">
        <v>23</v>
      </c>
      <c r="C1819" s="6">
        <v>2019</v>
      </c>
      <c r="D1819" s="6">
        <v>4</v>
      </c>
      <c r="E1819" s="6" t="s">
        <v>26</v>
      </c>
      <c r="F1819" s="6" t="s">
        <v>819</v>
      </c>
      <c r="G1819" s="6">
        <v>6</v>
      </c>
      <c r="H1819" s="6">
        <v>0</v>
      </c>
      <c r="I1819" s="10">
        <v>43585</v>
      </c>
      <c r="J1819" s="0" t="s">
        <v>2637</v>
      </c>
      <c r="K1819" s="0">
        <v>2186</v>
      </c>
      <c r="L1819" s="0">
        <v>2</v>
      </c>
      <c r="M1819" s="0">
        <v>0</v>
      </c>
      <c r="N1819" s="0" t="s">
        <v>112</v>
      </c>
      <c r="O1819" s="7">
        <v>0</v>
      </c>
      <c r="P1819" s="7">
        <v>72</v>
      </c>
      <c r="Q1819" s="7">
        <v>0</v>
      </c>
      <c r="R1819" s="7">
        <v>0</v>
      </c>
      <c r="S1819" s="11" t="s">
        <v>1725</v>
      </c>
      <c r="T1819" s="13" t="s">
        <v>26</v>
      </c>
      <c r="U1819" s="13" t="s">
        <v>2608</v>
      </c>
    </row>
    <row r="1820">
      <c r="A1820" s="6" t="s">
        <v>2609</v>
      </c>
      <c r="B1820" s="6" t="s">
        <v>23</v>
      </c>
      <c r="C1820" s="6">
        <v>2019</v>
      </c>
      <c r="D1820" s="6">
        <v>4</v>
      </c>
      <c r="E1820" s="6" t="s">
        <v>26</v>
      </c>
      <c r="F1820" s="6" t="s">
        <v>819</v>
      </c>
      <c r="G1820" s="6">
        <v>6</v>
      </c>
      <c r="H1820" s="6">
        <v>0</v>
      </c>
      <c r="I1820" s="10">
        <v>43585</v>
      </c>
      <c r="J1820" s="0" t="s">
        <v>2638</v>
      </c>
      <c r="K1820" s="0">
        <v>2187</v>
      </c>
      <c r="L1820" s="0">
        <v>2</v>
      </c>
      <c r="M1820" s="0">
        <v>0</v>
      </c>
      <c r="N1820" s="0" t="s">
        <v>112</v>
      </c>
      <c r="O1820" s="7">
        <v>0</v>
      </c>
      <c r="P1820" s="7">
        <v>34</v>
      </c>
      <c r="Q1820" s="7">
        <v>0</v>
      </c>
      <c r="R1820" s="7">
        <v>0</v>
      </c>
      <c r="S1820" s="11" t="s">
        <v>1725</v>
      </c>
      <c r="T1820" s="13" t="s">
        <v>26</v>
      </c>
      <c r="U1820" s="13" t="s">
        <v>2608</v>
      </c>
    </row>
    <row r="1821">
      <c r="A1821" s="6" t="s">
        <v>2609</v>
      </c>
      <c r="B1821" s="6" t="s">
        <v>23</v>
      </c>
      <c r="C1821" s="6">
        <v>2019</v>
      </c>
      <c r="D1821" s="6">
        <v>4</v>
      </c>
      <c r="E1821" s="6" t="s">
        <v>26</v>
      </c>
      <c r="F1821" s="6" t="s">
        <v>819</v>
      </c>
      <c r="G1821" s="6">
        <v>6</v>
      </c>
      <c r="H1821" s="6">
        <v>0</v>
      </c>
      <c r="I1821" s="10">
        <v>43585</v>
      </c>
      <c r="J1821" s="0" t="s">
        <v>2639</v>
      </c>
      <c r="K1821" s="0">
        <v>2187</v>
      </c>
      <c r="L1821" s="0">
        <v>2</v>
      </c>
      <c r="M1821" s="0">
        <v>0</v>
      </c>
      <c r="N1821" s="0" t="s">
        <v>112</v>
      </c>
      <c r="O1821" s="7">
        <v>0</v>
      </c>
      <c r="P1821" s="7">
        <v>88</v>
      </c>
      <c r="Q1821" s="7">
        <v>0</v>
      </c>
      <c r="R1821" s="7">
        <v>0</v>
      </c>
      <c r="S1821" s="11" t="s">
        <v>1725</v>
      </c>
      <c r="T1821" s="13" t="s">
        <v>26</v>
      </c>
      <c r="U1821" s="13" t="s">
        <v>2608</v>
      </c>
    </row>
    <row r="1822">
      <c r="A1822" s="6" t="s">
        <v>2609</v>
      </c>
      <c r="B1822" s="6" t="s">
        <v>23</v>
      </c>
      <c r="C1822" s="6">
        <v>2019</v>
      </c>
      <c r="D1822" s="6">
        <v>4</v>
      </c>
      <c r="E1822" s="6" t="s">
        <v>26</v>
      </c>
      <c r="F1822" s="6" t="s">
        <v>819</v>
      </c>
      <c r="G1822" s="6">
        <v>6</v>
      </c>
      <c r="H1822" s="6">
        <v>0</v>
      </c>
      <c r="I1822" s="10">
        <v>43585</v>
      </c>
      <c r="J1822" s="0" t="s">
        <v>2640</v>
      </c>
      <c r="K1822" s="0">
        <v>2187</v>
      </c>
      <c r="L1822" s="0">
        <v>2</v>
      </c>
      <c r="M1822" s="0">
        <v>0</v>
      </c>
      <c r="N1822" s="0" t="s">
        <v>112</v>
      </c>
      <c r="O1822" s="7">
        <v>0</v>
      </c>
      <c r="P1822" s="7">
        <v>146</v>
      </c>
      <c r="Q1822" s="7">
        <v>0</v>
      </c>
      <c r="R1822" s="7">
        <v>0</v>
      </c>
      <c r="S1822" s="11" t="s">
        <v>1725</v>
      </c>
      <c r="T1822" s="13" t="s">
        <v>26</v>
      </c>
      <c r="U1822" s="13" t="s">
        <v>2608</v>
      </c>
    </row>
    <row r="1823">
      <c r="A1823" s="6" t="s">
        <v>2609</v>
      </c>
      <c r="B1823" s="6" t="s">
        <v>23</v>
      </c>
      <c r="C1823" s="6">
        <v>2019</v>
      </c>
      <c r="D1823" s="6">
        <v>4</v>
      </c>
      <c r="E1823" s="6" t="s">
        <v>26</v>
      </c>
      <c r="F1823" s="6" t="s">
        <v>819</v>
      </c>
      <c r="G1823" s="6">
        <v>6</v>
      </c>
      <c r="H1823" s="6">
        <v>0</v>
      </c>
      <c r="I1823" s="10">
        <v>43585</v>
      </c>
      <c r="J1823" s="0" t="s">
        <v>2641</v>
      </c>
      <c r="K1823" s="0">
        <v>2187</v>
      </c>
      <c r="L1823" s="0">
        <v>2</v>
      </c>
      <c r="M1823" s="0">
        <v>0</v>
      </c>
      <c r="N1823" s="0" t="s">
        <v>112</v>
      </c>
      <c r="O1823" s="7">
        <v>0</v>
      </c>
      <c r="P1823" s="7">
        <v>167.99</v>
      </c>
      <c r="Q1823" s="7">
        <v>0</v>
      </c>
      <c r="R1823" s="7">
        <v>0</v>
      </c>
      <c r="S1823" s="11" t="s">
        <v>1725</v>
      </c>
      <c r="T1823" s="13" t="s">
        <v>26</v>
      </c>
      <c r="U1823" s="13" t="s">
        <v>2608</v>
      </c>
    </row>
    <row r="1824">
      <c r="A1824" s="6" t="s">
        <v>2609</v>
      </c>
      <c r="B1824" s="6" t="s">
        <v>23</v>
      </c>
      <c r="C1824" s="6">
        <v>2019</v>
      </c>
      <c r="D1824" s="6">
        <v>4</v>
      </c>
      <c r="E1824" s="6" t="s">
        <v>26</v>
      </c>
      <c r="F1824" s="6" t="s">
        <v>819</v>
      </c>
      <c r="G1824" s="6">
        <v>6</v>
      </c>
      <c r="H1824" s="6">
        <v>0</v>
      </c>
      <c r="I1824" s="10">
        <v>43585</v>
      </c>
      <c r="J1824" s="0" t="s">
        <v>2642</v>
      </c>
      <c r="K1824" s="0">
        <v>2187</v>
      </c>
      <c r="L1824" s="0">
        <v>2</v>
      </c>
      <c r="M1824" s="0">
        <v>0</v>
      </c>
      <c r="N1824" s="0" t="s">
        <v>112</v>
      </c>
      <c r="O1824" s="7">
        <v>0</v>
      </c>
      <c r="P1824" s="7">
        <v>15</v>
      </c>
      <c r="Q1824" s="7">
        <v>0</v>
      </c>
      <c r="R1824" s="7">
        <v>0</v>
      </c>
      <c r="S1824" s="11" t="s">
        <v>1725</v>
      </c>
      <c r="T1824" s="13" t="s">
        <v>26</v>
      </c>
      <c r="U1824" s="13" t="s">
        <v>2608</v>
      </c>
    </row>
    <row r="1825">
      <c r="A1825" s="6" t="s">
        <v>2609</v>
      </c>
      <c r="B1825" s="6" t="s">
        <v>23</v>
      </c>
      <c r="C1825" s="6">
        <v>2019</v>
      </c>
      <c r="D1825" s="6">
        <v>4</v>
      </c>
      <c r="E1825" s="6" t="s">
        <v>26</v>
      </c>
      <c r="F1825" s="6" t="s">
        <v>819</v>
      </c>
      <c r="G1825" s="6">
        <v>6</v>
      </c>
      <c r="H1825" s="6">
        <v>0</v>
      </c>
      <c r="I1825" s="10">
        <v>43585</v>
      </c>
      <c r="J1825" s="0" t="s">
        <v>2643</v>
      </c>
      <c r="K1825" s="0">
        <v>2187</v>
      </c>
      <c r="L1825" s="0">
        <v>2</v>
      </c>
      <c r="M1825" s="0">
        <v>0</v>
      </c>
      <c r="N1825" s="0" t="s">
        <v>112</v>
      </c>
      <c r="O1825" s="7">
        <v>0</v>
      </c>
      <c r="P1825" s="7">
        <v>69</v>
      </c>
      <c r="Q1825" s="7">
        <v>0</v>
      </c>
      <c r="R1825" s="7">
        <v>0</v>
      </c>
      <c r="S1825" s="11" t="s">
        <v>1725</v>
      </c>
      <c r="T1825" s="13" t="s">
        <v>26</v>
      </c>
      <c r="U1825" s="13" t="s">
        <v>2608</v>
      </c>
    </row>
    <row r="1826">
      <c r="A1826" s="6" t="s">
        <v>2609</v>
      </c>
      <c r="B1826" s="6" t="s">
        <v>23</v>
      </c>
      <c r="C1826" s="6">
        <v>2019</v>
      </c>
      <c r="D1826" s="6">
        <v>4</v>
      </c>
      <c r="E1826" s="6" t="s">
        <v>26</v>
      </c>
      <c r="F1826" s="6" t="s">
        <v>819</v>
      </c>
      <c r="G1826" s="6">
        <v>6</v>
      </c>
      <c r="H1826" s="6">
        <v>0</v>
      </c>
      <c r="I1826" s="10">
        <v>43585</v>
      </c>
      <c r="J1826" s="0" t="s">
        <v>2644</v>
      </c>
      <c r="K1826" s="0">
        <v>2187</v>
      </c>
      <c r="L1826" s="0">
        <v>2</v>
      </c>
      <c r="M1826" s="0">
        <v>0</v>
      </c>
      <c r="N1826" s="0" t="s">
        <v>112</v>
      </c>
      <c r="O1826" s="7">
        <v>0</v>
      </c>
      <c r="P1826" s="7">
        <v>56</v>
      </c>
      <c r="Q1826" s="7">
        <v>0</v>
      </c>
      <c r="R1826" s="7">
        <v>0</v>
      </c>
      <c r="S1826" s="11" t="s">
        <v>1725</v>
      </c>
      <c r="T1826" s="13" t="s">
        <v>26</v>
      </c>
      <c r="U1826" s="13" t="s">
        <v>2608</v>
      </c>
    </row>
    <row r="1827">
      <c r="A1827" s="6" t="s">
        <v>2609</v>
      </c>
      <c r="B1827" s="6" t="s">
        <v>23</v>
      </c>
      <c r="C1827" s="6">
        <v>2019</v>
      </c>
      <c r="D1827" s="6">
        <v>4</v>
      </c>
      <c r="E1827" s="6" t="s">
        <v>26</v>
      </c>
      <c r="F1827" s="6" t="s">
        <v>819</v>
      </c>
      <c r="G1827" s="6">
        <v>6</v>
      </c>
      <c r="H1827" s="6">
        <v>0</v>
      </c>
      <c r="I1827" s="10">
        <v>43585</v>
      </c>
      <c r="J1827" s="0" t="s">
        <v>2645</v>
      </c>
      <c r="K1827" s="0">
        <v>2187</v>
      </c>
      <c r="L1827" s="0">
        <v>2</v>
      </c>
      <c r="M1827" s="0">
        <v>0</v>
      </c>
      <c r="N1827" s="0" t="s">
        <v>112</v>
      </c>
      <c r="O1827" s="7">
        <v>0</v>
      </c>
      <c r="P1827" s="7">
        <v>52</v>
      </c>
      <c r="Q1827" s="7">
        <v>0</v>
      </c>
      <c r="R1827" s="7">
        <v>0</v>
      </c>
      <c r="S1827" s="11" t="s">
        <v>1725</v>
      </c>
      <c r="T1827" s="13" t="s">
        <v>26</v>
      </c>
      <c r="U1827" s="13" t="s">
        <v>2608</v>
      </c>
    </row>
    <row r="1828">
      <c r="A1828" s="6" t="s">
        <v>2609</v>
      </c>
      <c r="B1828" s="6" t="s">
        <v>23</v>
      </c>
      <c r="C1828" s="6">
        <v>2019</v>
      </c>
      <c r="D1828" s="6">
        <v>4</v>
      </c>
      <c r="E1828" s="6" t="s">
        <v>26</v>
      </c>
      <c r="F1828" s="6" t="s">
        <v>819</v>
      </c>
      <c r="G1828" s="6">
        <v>6</v>
      </c>
      <c r="H1828" s="6">
        <v>0</v>
      </c>
      <c r="I1828" s="10">
        <v>43585</v>
      </c>
      <c r="J1828" s="0" t="s">
        <v>2646</v>
      </c>
      <c r="K1828" s="0">
        <v>2187</v>
      </c>
      <c r="L1828" s="0">
        <v>2</v>
      </c>
      <c r="M1828" s="0">
        <v>0</v>
      </c>
      <c r="N1828" s="0" t="s">
        <v>112</v>
      </c>
      <c r="O1828" s="7">
        <v>0</v>
      </c>
      <c r="P1828" s="7">
        <v>75</v>
      </c>
      <c r="Q1828" s="7">
        <v>0</v>
      </c>
      <c r="R1828" s="7">
        <v>0</v>
      </c>
      <c r="S1828" s="11" t="s">
        <v>1725</v>
      </c>
      <c r="T1828" s="13" t="s">
        <v>26</v>
      </c>
      <c r="U1828" s="13" t="s">
        <v>2608</v>
      </c>
    </row>
    <row r="1829">
      <c r="A1829" s="6" t="s">
        <v>2609</v>
      </c>
      <c r="B1829" s="6" t="s">
        <v>23</v>
      </c>
      <c r="C1829" s="6">
        <v>2019</v>
      </c>
      <c r="D1829" s="6">
        <v>4</v>
      </c>
      <c r="E1829" s="6" t="s">
        <v>26</v>
      </c>
      <c r="F1829" s="6" t="s">
        <v>819</v>
      </c>
      <c r="G1829" s="6">
        <v>6</v>
      </c>
      <c r="H1829" s="6">
        <v>0</v>
      </c>
      <c r="I1829" s="10">
        <v>43585</v>
      </c>
      <c r="J1829" s="0" t="s">
        <v>2647</v>
      </c>
      <c r="K1829" s="0">
        <v>2187</v>
      </c>
      <c r="L1829" s="0">
        <v>2</v>
      </c>
      <c r="M1829" s="0">
        <v>0</v>
      </c>
      <c r="N1829" s="0" t="s">
        <v>112</v>
      </c>
      <c r="O1829" s="7">
        <v>0</v>
      </c>
      <c r="P1829" s="7">
        <v>150</v>
      </c>
      <c r="Q1829" s="7">
        <v>0</v>
      </c>
      <c r="R1829" s="7">
        <v>0</v>
      </c>
      <c r="S1829" s="11" t="s">
        <v>1725</v>
      </c>
      <c r="T1829" s="13" t="s">
        <v>26</v>
      </c>
      <c r="U1829" s="13" t="s">
        <v>2608</v>
      </c>
    </row>
    <row r="1830">
      <c r="A1830" s="6" t="s">
        <v>2609</v>
      </c>
      <c r="B1830" s="6" t="s">
        <v>23</v>
      </c>
      <c r="C1830" s="6">
        <v>2019</v>
      </c>
      <c r="D1830" s="6">
        <v>4</v>
      </c>
      <c r="E1830" s="6" t="s">
        <v>26</v>
      </c>
      <c r="F1830" s="6" t="s">
        <v>819</v>
      </c>
      <c r="G1830" s="6">
        <v>6</v>
      </c>
      <c r="H1830" s="6">
        <v>0</v>
      </c>
      <c r="I1830" s="10">
        <v>43585</v>
      </c>
      <c r="J1830" s="0" t="s">
        <v>2648</v>
      </c>
      <c r="K1830" s="0">
        <v>2187</v>
      </c>
      <c r="L1830" s="0">
        <v>2</v>
      </c>
      <c r="M1830" s="0">
        <v>0</v>
      </c>
      <c r="N1830" s="0" t="s">
        <v>112</v>
      </c>
      <c r="O1830" s="7">
        <v>0</v>
      </c>
      <c r="P1830" s="7">
        <v>96</v>
      </c>
      <c r="Q1830" s="7">
        <v>0</v>
      </c>
      <c r="R1830" s="7">
        <v>0</v>
      </c>
      <c r="S1830" s="11" t="s">
        <v>1725</v>
      </c>
      <c r="T1830" s="13" t="s">
        <v>26</v>
      </c>
      <c r="U1830" s="13" t="s">
        <v>2608</v>
      </c>
    </row>
    <row r="1831">
      <c r="A1831" s="6" t="s">
        <v>2609</v>
      </c>
      <c r="B1831" s="6" t="s">
        <v>23</v>
      </c>
      <c r="C1831" s="6">
        <v>2019</v>
      </c>
      <c r="D1831" s="6">
        <v>4</v>
      </c>
      <c r="E1831" s="6" t="s">
        <v>26</v>
      </c>
      <c r="F1831" s="6" t="s">
        <v>819</v>
      </c>
      <c r="G1831" s="6">
        <v>6</v>
      </c>
      <c r="H1831" s="6">
        <v>0</v>
      </c>
      <c r="I1831" s="10">
        <v>43585</v>
      </c>
      <c r="J1831" s="0" t="s">
        <v>2649</v>
      </c>
      <c r="K1831" s="0">
        <v>2187</v>
      </c>
      <c r="L1831" s="0">
        <v>2</v>
      </c>
      <c r="M1831" s="0">
        <v>0</v>
      </c>
      <c r="N1831" s="0" t="s">
        <v>112</v>
      </c>
      <c r="O1831" s="7">
        <v>0</v>
      </c>
      <c r="P1831" s="7">
        <v>24</v>
      </c>
      <c r="Q1831" s="7">
        <v>0</v>
      </c>
      <c r="R1831" s="7">
        <v>0</v>
      </c>
      <c r="S1831" s="11" t="s">
        <v>1725</v>
      </c>
      <c r="T1831" s="13" t="s">
        <v>26</v>
      </c>
      <c r="U1831" s="13" t="s">
        <v>2608</v>
      </c>
    </row>
    <row r="1832">
      <c r="A1832" s="6" t="s">
        <v>2609</v>
      </c>
      <c r="B1832" s="6" t="s">
        <v>23</v>
      </c>
      <c r="C1832" s="6">
        <v>2019</v>
      </c>
      <c r="D1832" s="6">
        <v>4</v>
      </c>
      <c r="E1832" s="6" t="s">
        <v>26</v>
      </c>
      <c r="F1832" s="6" t="s">
        <v>819</v>
      </c>
      <c r="G1832" s="6">
        <v>6</v>
      </c>
      <c r="H1832" s="6">
        <v>0</v>
      </c>
      <c r="I1832" s="10">
        <v>43585</v>
      </c>
      <c r="J1832" s="0" t="s">
        <v>2650</v>
      </c>
      <c r="K1832" s="0">
        <v>2188</v>
      </c>
      <c r="L1832" s="0">
        <v>2</v>
      </c>
      <c r="M1832" s="0">
        <v>0</v>
      </c>
      <c r="N1832" s="0" t="s">
        <v>112</v>
      </c>
      <c r="O1832" s="7">
        <v>0</v>
      </c>
      <c r="P1832" s="7">
        <v>740</v>
      </c>
      <c r="Q1832" s="7">
        <v>0</v>
      </c>
      <c r="R1832" s="7">
        <v>0</v>
      </c>
      <c r="S1832" s="11" t="s">
        <v>1725</v>
      </c>
      <c r="T1832" s="13" t="s">
        <v>26</v>
      </c>
      <c r="U1832" s="13" t="s">
        <v>2608</v>
      </c>
    </row>
    <row r="1833">
      <c r="A1833" s="6" t="s">
        <v>2609</v>
      </c>
      <c r="B1833" s="6" t="s">
        <v>23</v>
      </c>
      <c r="C1833" s="6">
        <v>2019</v>
      </c>
      <c r="D1833" s="6">
        <v>4</v>
      </c>
      <c r="E1833" s="6" t="s">
        <v>26</v>
      </c>
      <c r="F1833" s="6" t="s">
        <v>819</v>
      </c>
      <c r="G1833" s="6">
        <v>6</v>
      </c>
      <c r="H1833" s="6">
        <v>0</v>
      </c>
      <c r="I1833" s="10">
        <v>43585</v>
      </c>
      <c r="J1833" s="0" t="s">
        <v>2651</v>
      </c>
      <c r="K1833" s="0">
        <v>2189</v>
      </c>
      <c r="L1833" s="0">
        <v>2</v>
      </c>
      <c r="M1833" s="0">
        <v>0</v>
      </c>
      <c r="N1833" s="0" t="s">
        <v>112</v>
      </c>
      <c r="O1833" s="7">
        <v>0</v>
      </c>
      <c r="P1833" s="7">
        <v>46</v>
      </c>
      <c r="Q1833" s="7">
        <v>0</v>
      </c>
      <c r="R1833" s="7">
        <v>0</v>
      </c>
      <c r="S1833" s="11" t="s">
        <v>1725</v>
      </c>
      <c r="T1833" s="13" t="s">
        <v>26</v>
      </c>
      <c r="U1833" s="13" t="s">
        <v>2608</v>
      </c>
    </row>
    <row r="1834">
      <c r="A1834" s="6" t="s">
        <v>2609</v>
      </c>
      <c r="B1834" s="6" t="s">
        <v>23</v>
      </c>
      <c r="C1834" s="6">
        <v>2019</v>
      </c>
      <c r="D1834" s="6">
        <v>4</v>
      </c>
      <c r="E1834" s="6" t="s">
        <v>26</v>
      </c>
      <c r="F1834" s="6" t="s">
        <v>819</v>
      </c>
      <c r="G1834" s="6">
        <v>6</v>
      </c>
      <c r="H1834" s="6">
        <v>0</v>
      </c>
      <c r="I1834" s="10">
        <v>43585</v>
      </c>
      <c r="J1834" s="0" t="s">
        <v>2652</v>
      </c>
      <c r="K1834" s="0">
        <v>2189</v>
      </c>
      <c r="L1834" s="0">
        <v>2</v>
      </c>
      <c r="M1834" s="0">
        <v>0</v>
      </c>
      <c r="N1834" s="0" t="s">
        <v>112</v>
      </c>
      <c r="O1834" s="7">
        <v>0</v>
      </c>
      <c r="P1834" s="7">
        <v>121</v>
      </c>
      <c r="Q1834" s="7">
        <v>0</v>
      </c>
      <c r="R1834" s="7">
        <v>0</v>
      </c>
      <c r="S1834" s="11" t="s">
        <v>1725</v>
      </c>
      <c r="T1834" s="13" t="s">
        <v>26</v>
      </c>
      <c r="U1834" s="13" t="s">
        <v>2608</v>
      </c>
    </row>
    <row r="1835">
      <c r="A1835" s="6" t="s">
        <v>2609</v>
      </c>
      <c r="B1835" s="6" t="s">
        <v>23</v>
      </c>
      <c r="C1835" s="6">
        <v>2019</v>
      </c>
      <c r="D1835" s="6">
        <v>4</v>
      </c>
      <c r="E1835" s="6" t="s">
        <v>26</v>
      </c>
      <c r="F1835" s="6" t="s">
        <v>819</v>
      </c>
      <c r="G1835" s="6">
        <v>6</v>
      </c>
      <c r="H1835" s="6">
        <v>0</v>
      </c>
      <c r="I1835" s="10">
        <v>43585</v>
      </c>
      <c r="J1835" s="0" t="s">
        <v>2653</v>
      </c>
      <c r="K1835" s="0">
        <v>2189</v>
      </c>
      <c r="L1835" s="0">
        <v>2</v>
      </c>
      <c r="M1835" s="0">
        <v>0</v>
      </c>
      <c r="N1835" s="0" t="s">
        <v>112</v>
      </c>
      <c r="O1835" s="7">
        <v>0</v>
      </c>
      <c r="P1835" s="7">
        <v>47</v>
      </c>
      <c r="Q1835" s="7">
        <v>0</v>
      </c>
      <c r="R1835" s="7">
        <v>0</v>
      </c>
      <c r="S1835" s="11" t="s">
        <v>1725</v>
      </c>
      <c r="T1835" s="13" t="s">
        <v>26</v>
      </c>
      <c r="U1835" s="13" t="s">
        <v>2608</v>
      </c>
    </row>
    <row r="1836">
      <c r="A1836" s="6" t="s">
        <v>2609</v>
      </c>
      <c r="B1836" s="6" t="s">
        <v>23</v>
      </c>
      <c r="C1836" s="6">
        <v>2019</v>
      </c>
      <c r="D1836" s="6">
        <v>4</v>
      </c>
      <c r="E1836" s="6" t="s">
        <v>26</v>
      </c>
      <c r="F1836" s="6" t="s">
        <v>819</v>
      </c>
      <c r="G1836" s="6">
        <v>6</v>
      </c>
      <c r="H1836" s="6">
        <v>0</v>
      </c>
      <c r="I1836" s="10">
        <v>43585</v>
      </c>
      <c r="J1836" s="0" t="s">
        <v>2654</v>
      </c>
      <c r="K1836" s="0">
        <v>2189</v>
      </c>
      <c r="L1836" s="0">
        <v>2</v>
      </c>
      <c r="M1836" s="0">
        <v>0</v>
      </c>
      <c r="N1836" s="0" t="s">
        <v>112</v>
      </c>
      <c r="O1836" s="7">
        <v>0</v>
      </c>
      <c r="P1836" s="7">
        <v>29.5</v>
      </c>
      <c r="Q1836" s="7">
        <v>0</v>
      </c>
      <c r="R1836" s="7">
        <v>0</v>
      </c>
      <c r="S1836" s="11" t="s">
        <v>1725</v>
      </c>
      <c r="T1836" s="13" t="s">
        <v>26</v>
      </c>
      <c r="U1836" s="13" t="s">
        <v>2608</v>
      </c>
    </row>
    <row r="1837">
      <c r="A1837" s="6" t="s">
        <v>2609</v>
      </c>
      <c r="B1837" s="6" t="s">
        <v>23</v>
      </c>
      <c r="C1837" s="6">
        <v>2019</v>
      </c>
      <c r="D1837" s="6">
        <v>4</v>
      </c>
      <c r="E1837" s="6" t="s">
        <v>26</v>
      </c>
      <c r="F1837" s="6" t="s">
        <v>819</v>
      </c>
      <c r="G1837" s="6">
        <v>6</v>
      </c>
      <c r="H1837" s="6">
        <v>0</v>
      </c>
      <c r="I1837" s="10">
        <v>43585</v>
      </c>
      <c r="J1837" s="0" t="s">
        <v>2655</v>
      </c>
      <c r="K1837" s="0">
        <v>2189</v>
      </c>
      <c r="L1837" s="0">
        <v>2</v>
      </c>
      <c r="M1837" s="0">
        <v>0</v>
      </c>
      <c r="N1837" s="0" t="s">
        <v>112</v>
      </c>
      <c r="O1837" s="7">
        <v>0</v>
      </c>
      <c r="P1837" s="7">
        <v>29</v>
      </c>
      <c r="Q1837" s="7">
        <v>0</v>
      </c>
      <c r="R1837" s="7">
        <v>0</v>
      </c>
      <c r="S1837" s="11" t="s">
        <v>1725</v>
      </c>
      <c r="T1837" s="13" t="s">
        <v>26</v>
      </c>
      <c r="U1837" s="13" t="s">
        <v>2608</v>
      </c>
    </row>
    <row r="1838">
      <c r="A1838" s="6" t="s">
        <v>2609</v>
      </c>
      <c r="B1838" s="6" t="s">
        <v>23</v>
      </c>
      <c r="C1838" s="6">
        <v>2019</v>
      </c>
      <c r="D1838" s="6">
        <v>4</v>
      </c>
      <c r="E1838" s="6" t="s">
        <v>26</v>
      </c>
      <c r="F1838" s="6" t="s">
        <v>819</v>
      </c>
      <c r="G1838" s="6">
        <v>6</v>
      </c>
      <c r="H1838" s="6">
        <v>0</v>
      </c>
      <c r="I1838" s="10">
        <v>43585</v>
      </c>
      <c r="J1838" s="0" t="s">
        <v>2656</v>
      </c>
      <c r="K1838" s="0">
        <v>2189</v>
      </c>
      <c r="L1838" s="0">
        <v>2</v>
      </c>
      <c r="M1838" s="0">
        <v>0</v>
      </c>
      <c r="N1838" s="0" t="s">
        <v>112</v>
      </c>
      <c r="O1838" s="7">
        <v>0</v>
      </c>
      <c r="P1838" s="7">
        <v>18</v>
      </c>
      <c r="Q1838" s="7">
        <v>0</v>
      </c>
      <c r="R1838" s="7">
        <v>0</v>
      </c>
      <c r="S1838" s="11" t="s">
        <v>1725</v>
      </c>
      <c r="T1838" s="13" t="s">
        <v>26</v>
      </c>
      <c r="U1838" s="13" t="s">
        <v>2608</v>
      </c>
    </row>
    <row r="1839">
      <c r="A1839" s="6" t="s">
        <v>2609</v>
      </c>
      <c r="B1839" s="6" t="s">
        <v>23</v>
      </c>
      <c r="C1839" s="6">
        <v>2019</v>
      </c>
      <c r="D1839" s="6">
        <v>4</v>
      </c>
      <c r="E1839" s="6" t="s">
        <v>26</v>
      </c>
      <c r="F1839" s="6" t="s">
        <v>819</v>
      </c>
      <c r="G1839" s="6">
        <v>6</v>
      </c>
      <c r="H1839" s="6">
        <v>0</v>
      </c>
      <c r="I1839" s="10">
        <v>43585</v>
      </c>
      <c r="J1839" s="0" t="s">
        <v>2657</v>
      </c>
      <c r="K1839" s="0">
        <v>2189</v>
      </c>
      <c r="L1839" s="0">
        <v>2</v>
      </c>
      <c r="M1839" s="0">
        <v>0</v>
      </c>
      <c r="N1839" s="0" t="s">
        <v>112</v>
      </c>
      <c r="O1839" s="7">
        <v>0</v>
      </c>
      <c r="P1839" s="7">
        <v>156</v>
      </c>
      <c r="Q1839" s="7">
        <v>0</v>
      </c>
      <c r="R1839" s="7">
        <v>0</v>
      </c>
      <c r="S1839" s="11" t="s">
        <v>1725</v>
      </c>
      <c r="T1839" s="13" t="s">
        <v>26</v>
      </c>
      <c r="U1839" s="13" t="s">
        <v>2608</v>
      </c>
    </row>
    <row r="1840">
      <c r="A1840" s="6" t="s">
        <v>2609</v>
      </c>
      <c r="B1840" s="6" t="s">
        <v>23</v>
      </c>
      <c r="C1840" s="6">
        <v>2019</v>
      </c>
      <c r="D1840" s="6">
        <v>4</v>
      </c>
      <c r="E1840" s="6" t="s">
        <v>26</v>
      </c>
      <c r="F1840" s="6" t="s">
        <v>819</v>
      </c>
      <c r="G1840" s="6">
        <v>6</v>
      </c>
      <c r="H1840" s="6">
        <v>0</v>
      </c>
      <c r="I1840" s="10">
        <v>43585</v>
      </c>
      <c r="J1840" s="0" t="s">
        <v>2658</v>
      </c>
      <c r="K1840" s="0">
        <v>2189</v>
      </c>
      <c r="L1840" s="0">
        <v>2</v>
      </c>
      <c r="M1840" s="0">
        <v>0</v>
      </c>
      <c r="N1840" s="0" t="s">
        <v>112</v>
      </c>
      <c r="O1840" s="7">
        <v>0</v>
      </c>
      <c r="P1840" s="7">
        <v>44</v>
      </c>
      <c r="Q1840" s="7">
        <v>0</v>
      </c>
      <c r="R1840" s="7">
        <v>0</v>
      </c>
      <c r="S1840" s="11" t="s">
        <v>1725</v>
      </c>
      <c r="T1840" s="13" t="s">
        <v>26</v>
      </c>
      <c r="U1840" s="13" t="s">
        <v>2608</v>
      </c>
    </row>
    <row r="1841">
      <c r="A1841" s="6" t="s">
        <v>2609</v>
      </c>
      <c r="B1841" s="6" t="s">
        <v>23</v>
      </c>
      <c r="C1841" s="6">
        <v>2019</v>
      </c>
      <c r="D1841" s="6">
        <v>4</v>
      </c>
      <c r="E1841" s="6" t="s">
        <v>26</v>
      </c>
      <c r="F1841" s="6" t="s">
        <v>819</v>
      </c>
      <c r="G1841" s="6">
        <v>6</v>
      </c>
      <c r="H1841" s="6">
        <v>0</v>
      </c>
      <c r="I1841" s="10">
        <v>43585</v>
      </c>
      <c r="J1841" s="0" t="s">
        <v>2659</v>
      </c>
      <c r="K1841" s="0">
        <v>2189</v>
      </c>
      <c r="L1841" s="0">
        <v>2</v>
      </c>
      <c r="M1841" s="0">
        <v>0</v>
      </c>
      <c r="N1841" s="0" t="s">
        <v>112</v>
      </c>
      <c r="O1841" s="7">
        <v>0</v>
      </c>
      <c r="P1841" s="7">
        <v>44</v>
      </c>
      <c r="Q1841" s="7">
        <v>0</v>
      </c>
      <c r="R1841" s="7">
        <v>0</v>
      </c>
      <c r="S1841" s="11" t="s">
        <v>1725</v>
      </c>
      <c r="T1841" s="13" t="s">
        <v>26</v>
      </c>
      <c r="U1841" s="13" t="s">
        <v>2608</v>
      </c>
    </row>
    <row r="1842">
      <c r="A1842" s="6" t="s">
        <v>2609</v>
      </c>
      <c r="B1842" s="6" t="s">
        <v>23</v>
      </c>
      <c r="C1842" s="6">
        <v>2019</v>
      </c>
      <c r="D1842" s="6">
        <v>4</v>
      </c>
      <c r="E1842" s="6" t="s">
        <v>26</v>
      </c>
      <c r="F1842" s="6" t="s">
        <v>819</v>
      </c>
      <c r="G1842" s="6">
        <v>6</v>
      </c>
      <c r="H1842" s="6">
        <v>0</v>
      </c>
      <c r="I1842" s="10">
        <v>43585</v>
      </c>
      <c r="J1842" s="0" t="s">
        <v>2660</v>
      </c>
      <c r="K1842" s="0">
        <v>2189</v>
      </c>
      <c r="L1842" s="0">
        <v>2</v>
      </c>
      <c r="M1842" s="0">
        <v>0</v>
      </c>
      <c r="N1842" s="0" t="s">
        <v>112</v>
      </c>
      <c r="O1842" s="7">
        <v>0</v>
      </c>
      <c r="P1842" s="7">
        <v>164</v>
      </c>
      <c r="Q1842" s="7">
        <v>0</v>
      </c>
      <c r="R1842" s="7">
        <v>0</v>
      </c>
      <c r="S1842" s="11" t="s">
        <v>1725</v>
      </c>
      <c r="T1842" s="13" t="s">
        <v>26</v>
      </c>
      <c r="U1842" s="13" t="s">
        <v>2608</v>
      </c>
    </row>
    <row r="1843">
      <c r="A1843" s="6" t="s">
        <v>2609</v>
      </c>
      <c r="B1843" s="6" t="s">
        <v>23</v>
      </c>
      <c r="C1843" s="6">
        <v>2019</v>
      </c>
      <c r="D1843" s="6">
        <v>4</v>
      </c>
      <c r="E1843" s="6" t="s">
        <v>26</v>
      </c>
      <c r="F1843" s="6" t="s">
        <v>819</v>
      </c>
      <c r="G1843" s="6">
        <v>6</v>
      </c>
      <c r="H1843" s="6">
        <v>0</v>
      </c>
      <c r="I1843" s="10">
        <v>43585</v>
      </c>
      <c r="J1843" s="0" t="s">
        <v>2661</v>
      </c>
      <c r="K1843" s="0">
        <v>2189</v>
      </c>
      <c r="L1843" s="0">
        <v>2</v>
      </c>
      <c r="M1843" s="0">
        <v>0</v>
      </c>
      <c r="N1843" s="0" t="s">
        <v>112</v>
      </c>
      <c r="O1843" s="7">
        <v>0</v>
      </c>
      <c r="P1843" s="7">
        <v>22</v>
      </c>
      <c r="Q1843" s="7">
        <v>0</v>
      </c>
      <c r="R1843" s="7">
        <v>0</v>
      </c>
      <c r="S1843" s="11" t="s">
        <v>1725</v>
      </c>
      <c r="T1843" s="13" t="s">
        <v>26</v>
      </c>
      <c r="U1843" s="13" t="s">
        <v>2608</v>
      </c>
    </row>
    <row r="1844">
      <c r="A1844" s="6" t="s">
        <v>2609</v>
      </c>
      <c r="B1844" s="6" t="s">
        <v>23</v>
      </c>
      <c r="C1844" s="6">
        <v>2019</v>
      </c>
      <c r="D1844" s="6">
        <v>4</v>
      </c>
      <c r="E1844" s="6" t="s">
        <v>26</v>
      </c>
      <c r="F1844" s="6" t="s">
        <v>819</v>
      </c>
      <c r="G1844" s="6">
        <v>6</v>
      </c>
      <c r="H1844" s="6">
        <v>0</v>
      </c>
      <c r="I1844" s="10">
        <v>43585</v>
      </c>
      <c r="J1844" s="0" t="s">
        <v>2662</v>
      </c>
      <c r="K1844" s="0">
        <v>2189</v>
      </c>
      <c r="L1844" s="0">
        <v>2</v>
      </c>
      <c r="M1844" s="0">
        <v>0</v>
      </c>
      <c r="N1844" s="0" t="s">
        <v>112</v>
      </c>
      <c r="O1844" s="7">
        <v>0</v>
      </c>
      <c r="P1844" s="7">
        <v>156</v>
      </c>
      <c r="Q1844" s="7">
        <v>0</v>
      </c>
      <c r="R1844" s="7">
        <v>0</v>
      </c>
      <c r="S1844" s="11" t="s">
        <v>1725</v>
      </c>
      <c r="T1844" s="13" t="s">
        <v>26</v>
      </c>
      <c r="U1844" s="13" t="s">
        <v>2608</v>
      </c>
    </row>
    <row r="1845">
      <c r="A1845" s="6" t="s">
        <v>2609</v>
      </c>
      <c r="B1845" s="6" t="s">
        <v>23</v>
      </c>
      <c r="C1845" s="6">
        <v>2019</v>
      </c>
      <c r="D1845" s="6">
        <v>4</v>
      </c>
      <c r="E1845" s="6" t="s">
        <v>26</v>
      </c>
      <c r="F1845" s="6" t="s">
        <v>819</v>
      </c>
      <c r="G1845" s="6">
        <v>6</v>
      </c>
      <c r="H1845" s="6">
        <v>0</v>
      </c>
      <c r="I1845" s="10">
        <v>43585</v>
      </c>
      <c r="J1845" s="0" t="s">
        <v>2663</v>
      </c>
      <c r="K1845" s="0">
        <v>2189</v>
      </c>
      <c r="L1845" s="0">
        <v>2</v>
      </c>
      <c r="M1845" s="0">
        <v>0</v>
      </c>
      <c r="N1845" s="0" t="s">
        <v>112</v>
      </c>
      <c r="O1845" s="7">
        <v>0</v>
      </c>
      <c r="P1845" s="7">
        <v>46.01</v>
      </c>
      <c r="Q1845" s="7">
        <v>0</v>
      </c>
      <c r="R1845" s="7">
        <v>0</v>
      </c>
      <c r="S1845" s="11" t="s">
        <v>1725</v>
      </c>
      <c r="T1845" s="13" t="s">
        <v>26</v>
      </c>
      <c r="U1845" s="13" t="s">
        <v>2608</v>
      </c>
    </row>
    <row r="1846">
      <c r="A1846" s="6" t="s">
        <v>2609</v>
      </c>
      <c r="B1846" s="6" t="s">
        <v>23</v>
      </c>
      <c r="C1846" s="6">
        <v>2019</v>
      </c>
      <c r="D1846" s="6">
        <v>4</v>
      </c>
      <c r="E1846" s="6" t="s">
        <v>26</v>
      </c>
      <c r="F1846" s="6" t="s">
        <v>819</v>
      </c>
      <c r="G1846" s="6">
        <v>10</v>
      </c>
      <c r="H1846" s="6">
        <v>0</v>
      </c>
      <c r="I1846" s="10">
        <v>43585</v>
      </c>
      <c r="J1846" s="0" t="s">
        <v>2664</v>
      </c>
      <c r="K1846" s="0">
        <v>2216</v>
      </c>
      <c r="L1846" s="0">
        <v>2</v>
      </c>
      <c r="M1846" s="0">
        <v>0</v>
      </c>
      <c r="N1846" s="0" t="s">
        <v>112</v>
      </c>
      <c r="O1846" s="7">
        <v>0</v>
      </c>
      <c r="P1846" s="7">
        <v>560</v>
      </c>
      <c r="Q1846" s="7">
        <v>0</v>
      </c>
      <c r="R1846" s="7">
        <v>0</v>
      </c>
      <c r="S1846" s="11" t="s">
        <v>1725</v>
      </c>
      <c r="T1846" s="13" t="s">
        <v>26</v>
      </c>
      <c r="U1846" s="13" t="s">
        <v>2608</v>
      </c>
    </row>
    <row r="1847">
      <c r="A1847" s="6" t="s">
        <v>2609</v>
      </c>
      <c r="B1847" s="6" t="s">
        <v>23</v>
      </c>
      <c r="C1847" s="6">
        <v>2019</v>
      </c>
      <c r="D1847" s="6">
        <v>4</v>
      </c>
      <c r="E1847" s="6" t="s">
        <v>26</v>
      </c>
      <c r="F1847" s="6" t="s">
        <v>819</v>
      </c>
      <c r="G1847" s="6">
        <v>10</v>
      </c>
      <c r="H1847" s="6">
        <v>0</v>
      </c>
      <c r="I1847" s="10">
        <v>43585</v>
      </c>
      <c r="J1847" s="0" t="s">
        <v>2665</v>
      </c>
      <c r="K1847" s="0">
        <v>2216</v>
      </c>
      <c r="L1847" s="0">
        <v>2</v>
      </c>
      <c r="M1847" s="0">
        <v>0</v>
      </c>
      <c r="N1847" s="0" t="s">
        <v>112</v>
      </c>
      <c r="O1847" s="7">
        <v>0</v>
      </c>
      <c r="P1847" s="7">
        <v>145</v>
      </c>
      <c r="Q1847" s="7">
        <v>0</v>
      </c>
      <c r="R1847" s="7">
        <v>0</v>
      </c>
      <c r="S1847" s="11" t="s">
        <v>1725</v>
      </c>
      <c r="T1847" s="13" t="s">
        <v>26</v>
      </c>
      <c r="U1847" s="13" t="s">
        <v>2608</v>
      </c>
    </row>
    <row r="1848">
      <c r="A1848" s="6" t="s">
        <v>2609</v>
      </c>
      <c r="B1848" s="6" t="s">
        <v>23</v>
      </c>
      <c r="C1848" s="6">
        <v>2019</v>
      </c>
      <c r="D1848" s="6">
        <v>4</v>
      </c>
      <c r="E1848" s="6" t="s">
        <v>26</v>
      </c>
      <c r="F1848" s="6" t="s">
        <v>819</v>
      </c>
      <c r="G1848" s="6">
        <v>10</v>
      </c>
      <c r="H1848" s="6">
        <v>0</v>
      </c>
      <c r="I1848" s="10">
        <v>43585</v>
      </c>
      <c r="J1848" s="0" t="s">
        <v>2666</v>
      </c>
      <c r="K1848" s="0">
        <v>2217</v>
      </c>
      <c r="L1848" s="0">
        <v>2</v>
      </c>
      <c r="M1848" s="0">
        <v>0</v>
      </c>
      <c r="N1848" s="0" t="s">
        <v>112</v>
      </c>
      <c r="O1848" s="7">
        <v>0</v>
      </c>
      <c r="P1848" s="7">
        <v>300</v>
      </c>
      <c r="Q1848" s="7">
        <v>0</v>
      </c>
      <c r="R1848" s="7">
        <v>0</v>
      </c>
      <c r="S1848" s="11" t="s">
        <v>1725</v>
      </c>
      <c r="T1848" s="13" t="s">
        <v>26</v>
      </c>
      <c r="U1848" s="13" t="s">
        <v>2608</v>
      </c>
    </row>
    <row r="1849">
      <c r="A1849" s="6" t="s">
        <v>2609</v>
      </c>
      <c r="B1849" s="6" t="s">
        <v>23</v>
      </c>
      <c r="C1849" s="6">
        <v>2019</v>
      </c>
      <c r="D1849" s="6">
        <v>4</v>
      </c>
      <c r="E1849" s="6" t="s">
        <v>26</v>
      </c>
      <c r="F1849" s="6" t="s">
        <v>819</v>
      </c>
      <c r="G1849" s="6">
        <v>10</v>
      </c>
      <c r="H1849" s="6">
        <v>0</v>
      </c>
      <c r="I1849" s="10">
        <v>43585</v>
      </c>
      <c r="J1849" s="0" t="s">
        <v>2667</v>
      </c>
      <c r="K1849" s="0">
        <v>2217</v>
      </c>
      <c r="L1849" s="0">
        <v>2</v>
      </c>
      <c r="M1849" s="0">
        <v>0</v>
      </c>
      <c r="N1849" s="0" t="s">
        <v>112</v>
      </c>
      <c r="O1849" s="7">
        <v>0</v>
      </c>
      <c r="P1849" s="7">
        <v>32</v>
      </c>
      <c r="Q1849" s="7">
        <v>0</v>
      </c>
      <c r="R1849" s="7">
        <v>0</v>
      </c>
      <c r="S1849" s="11" t="s">
        <v>1725</v>
      </c>
      <c r="T1849" s="13" t="s">
        <v>26</v>
      </c>
      <c r="U1849" s="13" t="s">
        <v>2608</v>
      </c>
    </row>
    <row r="1850">
      <c r="A1850" s="6" t="s">
        <v>2609</v>
      </c>
      <c r="B1850" s="6" t="s">
        <v>23</v>
      </c>
      <c r="C1850" s="6">
        <v>2019</v>
      </c>
      <c r="D1850" s="6">
        <v>4</v>
      </c>
      <c r="E1850" s="6" t="s">
        <v>26</v>
      </c>
      <c r="F1850" s="6" t="s">
        <v>819</v>
      </c>
      <c r="G1850" s="6">
        <v>10</v>
      </c>
      <c r="H1850" s="6">
        <v>0</v>
      </c>
      <c r="I1850" s="10">
        <v>43585</v>
      </c>
      <c r="J1850" s="0" t="s">
        <v>2668</v>
      </c>
      <c r="K1850" s="0">
        <v>2217</v>
      </c>
      <c r="L1850" s="0">
        <v>2</v>
      </c>
      <c r="M1850" s="0">
        <v>0</v>
      </c>
      <c r="N1850" s="0" t="s">
        <v>112</v>
      </c>
      <c r="O1850" s="7">
        <v>0</v>
      </c>
      <c r="P1850" s="7">
        <v>210.02</v>
      </c>
      <c r="Q1850" s="7">
        <v>0</v>
      </c>
      <c r="R1850" s="7">
        <v>0</v>
      </c>
      <c r="S1850" s="11" t="s">
        <v>1725</v>
      </c>
      <c r="T1850" s="13" t="s">
        <v>26</v>
      </c>
      <c r="U1850" s="13" t="s">
        <v>2608</v>
      </c>
    </row>
    <row r="1851">
      <c r="A1851" s="6" t="s">
        <v>2609</v>
      </c>
      <c r="B1851" s="6" t="s">
        <v>23</v>
      </c>
      <c r="C1851" s="6">
        <v>2019</v>
      </c>
      <c r="D1851" s="6">
        <v>4</v>
      </c>
      <c r="E1851" s="6" t="s">
        <v>26</v>
      </c>
      <c r="F1851" s="6" t="s">
        <v>819</v>
      </c>
      <c r="G1851" s="6">
        <v>10</v>
      </c>
      <c r="H1851" s="6">
        <v>0</v>
      </c>
      <c r="I1851" s="10">
        <v>43585</v>
      </c>
      <c r="J1851" s="0" t="s">
        <v>2669</v>
      </c>
      <c r="K1851" s="0">
        <v>2217</v>
      </c>
      <c r="L1851" s="0">
        <v>2</v>
      </c>
      <c r="M1851" s="0">
        <v>0</v>
      </c>
      <c r="N1851" s="0" t="s">
        <v>112</v>
      </c>
      <c r="O1851" s="7">
        <v>0</v>
      </c>
      <c r="P1851" s="7">
        <v>49.98</v>
      </c>
      <c r="Q1851" s="7">
        <v>0</v>
      </c>
      <c r="R1851" s="7">
        <v>0</v>
      </c>
      <c r="S1851" s="11" t="s">
        <v>1725</v>
      </c>
      <c r="T1851" s="13" t="s">
        <v>26</v>
      </c>
      <c r="U1851" s="13" t="s">
        <v>2608</v>
      </c>
    </row>
    <row r="1852">
      <c r="A1852" s="6" t="s">
        <v>2609</v>
      </c>
      <c r="B1852" s="6" t="s">
        <v>23</v>
      </c>
      <c r="C1852" s="6">
        <v>2019</v>
      </c>
      <c r="D1852" s="6">
        <v>4</v>
      </c>
      <c r="E1852" s="6" t="s">
        <v>26</v>
      </c>
      <c r="F1852" s="6" t="s">
        <v>819</v>
      </c>
      <c r="G1852" s="6">
        <v>10</v>
      </c>
      <c r="H1852" s="6">
        <v>0</v>
      </c>
      <c r="I1852" s="10">
        <v>43585</v>
      </c>
      <c r="J1852" s="0" t="s">
        <v>2670</v>
      </c>
      <c r="K1852" s="0">
        <v>2217</v>
      </c>
      <c r="L1852" s="0">
        <v>2</v>
      </c>
      <c r="M1852" s="0">
        <v>0</v>
      </c>
      <c r="N1852" s="0" t="s">
        <v>112</v>
      </c>
      <c r="O1852" s="7">
        <v>0</v>
      </c>
      <c r="P1852" s="7">
        <v>660</v>
      </c>
      <c r="Q1852" s="7">
        <v>0</v>
      </c>
      <c r="R1852" s="7">
        <v>0</v>
      </c>
      <c r="S1852" s="11" t="s">
        <v>1725</v>
      </c>
      <c r="T1852" s="13" t="s">
        <v>26</v>
      </c>
      <c r="U1852" s="13" t="s">
        <v>2608</v>
      </c>
    </row>
    <row r="1853">
      <c r="A1853" s="6" t="s">
        <v>2671</v>
      </c>
      <c r="B1853" s="6" t="s">
        <v>22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1748</v>
      </c>
      <c r="K1853" s="0">
        <v>0</v>
      </c>
      <c r="L1853" s="0">
        <v>0</v>
      </c>
      <c r="M1853" s="0">
        <v>0</v>
      </c>
      <c r="N1853" s="0" t="s">
        <v>23</v>
      </c>
      <c r="O1853" s="7">
        <v>11418.37</v>
      </c>
      <c r="P1853" s="7">
        <v>0</v>
      </c>
      <c r="Q1853" s="7">
        <v>0</v>
      </c>
      <c r="R1853" s="7">
        <v>11418.37</v>
      </c>
      <c r="S1853" s="11" t="s">
        <v>378</v>
      </c>
      <c r="T1853" s="13" t="s">
        <v>26</v>
      </c>
      <c r="U1853" s="13" t="s">
        <v>2605</v>
      </c>
    </row>
    <row r="1854">
      <c r="A1854" s="6" t="s">
        <v>2672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1750</v>
      </c>
      <c r="K1854" s="0">
        <v>0</v>
      </c>
      <c r="L1854" s="0">
        <v>0</v>
      </c>
      <c r="M1854" s="0">
        <v>0</v>
      </c>
      <c r="N1854" s="0" t="s">
        <v>23</v>
      </c>
      <c r="O1854" s="7">
        <v>11418.37</v>
      </c>
      <c r="P1854" s="7">
        <v>0</v>
      </c>
      <c r="Q1854" s="7">
        <v>0</v>
      </c>
      <c r="R1854" s="7">
        <v>11418.37</v>
      </c>
      <c r="S1854" s="11" t="s">
        <v>1723</v>
      </c>
      <c r="T1854" s="13" t="s">
        <v>26</v>
      </c>
      <c r="U1854" s="13" t="s">
        <v>2671</v>
      </c>
    </row>
    <row r="1855">
      <c r="A1855" s="6" t="s">
        <v>2673</v>
      </c>
      <c r="B1855" s="6" t="s">
        <v>41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632</v>
      </c>
      <c r="K1855" s="0">
        <v>0</v>
      </c>
      <c r="L1855" s="0">
        <v>0</v>
      </c>
      <c r="M1855" s="0">
        <v>0</v>
      </c>
      <c r="N1855" s="0" t="s">
        <v>23</v>
      </c>
      <c r="O1855" s="7">
        <v>11418.37</v>
      </c>
      <c r="P1855" s="7">
        <v>0</v>
      </c>
      <c r="Q1855" s="7">
        <v>0</v>
      </c>
      <c r="R1855" s="7">
        <v>11418.37</v>
      </c>
      <c r="S1855" s="11" t="s">
        <v>1725</v>
      </c>
      <c r="T1855" s="13" t="s">
        <v>26</v>
      </c>
      <c r="U1855" s="13" t="s">
        <v>2672</v>
      </c>
    </row>
    <row r="1856">
      <c r="A1856" s="6" t="s">
        <v>2674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2675</v>
      </c>
      <c r="K1856" s="0">
        <v>0</v>
      </c>
      <c r="L1856" s="0">
        <v>0</v>
      </c>
      <c r="M1856" s="0">
        <v>0</v>
      </c>
      <c r="N1856" s="0" t="s">
        <v>23</v>
      </c>
      <c r="O1856" s="7">
        <v>7937.29</v>
      </c>
      <c r="P1856" s="7">
        <v>1980</v>
      </c>
      <c r="Q1856" s="7">
        <v>0</v>
      </c>
      <c r="R1856" s="7">
        <v>9917.29</v>
      </c>
      <c r="S1856" s="11" t="s">
        <v>43</v>
      </c>
      <c r="T1856" s="13" t="s">
        <v>26</v>
      </c>
      <c r="U1856" s="13" t="s">
        <v>2604</v>
      </c>
    </row>
    <row r="1857">
      <c r="A1857" s="6" t="s">
        <v>2676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1720</v>
      </c>
      <c r="K1857" s="0">
        <v>0</v>
      </c>
      <c r="L1857" s="0">
        <v>0</v>
      </c>
      <c r="M1857" s="0">
        <v>0</v>
      </c>
      <c r="N1857" s="0" t="s">
        <v>23</v>
      </c>
      <c r="O1857" s="7">
        <v>7937.29</v>
      </c>
      <c r="P1857" s="7">
        <v>1980</v>
      </c>
      <c r="Q1857" s="7">
        <v>0</v>
      </c>
      <c r="R1857" s="7">
        <v>9917.29</v>
      </c>
      <c r="S1857" s="11" t="s">
        <v>378</v>
      </c>
      <c r="T1857" s="13" t="s">
        <v>26</v>
      </c>
      <c r="U1857" s="13" t="s">
        <v>2674</v>
      </c>
    </row>
    <row r="1858">
      <c r="A1858" s="6" t="s">
        <v>2677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1722</v>
      </c>
      <c r="K1858" s="0">
        <v>0</v>
      </c>
      <c r="L1858" s="0">
        <v>0</v>
      </c>
      <c r="M1858" s="0">
        <v>0</v>
      </c>
      <c r="N1858" s="0" t="s">
        <v>23</v>
      </c>
      <c r="O1858" s="7">
        <v>7937.29</v>
      </c>
      <c r="P1858" s="7">
        <v>1980</v>
      </c>
      <c r="Q1858" s="7">
        <v>0</v>
      </c>
      <c r="R1858" s="7">
        <v>9917.29</v>
      </c>
      <c r="S1858" s="11" t="s">
        <v>1723</v>
      </c>
      <c r="T1858" s="13" t="s">
        <v>26</v>
      </c>
      <c r="U1858" s="13" t="s">
        <v>2676</v>
      </c>
    </row>
    <row r="1859">
      <c r="A1859" s="6" t="s">
        <v>2678</v>
      </c>
      <c r="B1859" s="6" t="s">
        <v>41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497</v>
      </c>
      <c r="K1859" s="0">
        <v>0</v>
      </c>
      <c r="L1859" s="0">
        <v>0</v>
      </c>
      <c r="M1859" s="0">
        <v>0</v>
      </c>
      <c r="N1859" s="0" t="s">
        <v>23</v>
      </c>
      <c r="O1859" s="7">
        <v>7937.29</v>
      </c>
      <c r="P1859" s="7">
        <v>1980</v>
      </c>
      <c r="Q1859" s="7">
        <v>0</v>
      </c>
      <c r="R1859" s="7">
        <v>9917.29</v>
      </c>
      <c r="S1859" s="11" t="s">
        <v>1725</v>
      </c>
      <c r="T1859" s="13" t="s">
        <v>26</v>
      </c>
      <c r="U1859" s="13" t="s">
        <v>2677</v>
      </c>
    </row>
    <row r="1860">
      <c r="A1860" s="6" t="s">
        <v>2678</v>
      </c>
      <c r="B1860" s="6" t="s">
        <v>23</v>
      </c>
      <c r="C1860" s="6">
        <v>2019</v>
      </c>
      <c r="D1860" s="6">
        <v>4</v>
      </c>
      <c r="E1860" s="6" t="s">
        <v>26</v>
      </c>
      <c r="F1860" s="6" t="s">
        <v>819</v>
      </c>
      <c r="G1860" s="6">
        <v>3</v>
      </c>
      <c r="H1860" s="6">
        <v>0</v>
      </c>
      <c r="I1860" s="10">
        <v>43556</v>
      </c>
      <c r="J1860" s="0" t="s">
        <v>2679</v>
      </c>
      <c r="K1860" s="0">
        <v>2165</v>
      </c>
      <c r="L1860" s="0">
        <v>2</v>
      </c>
      <c r="M1860" s="0">
        <v>0</v>
      </c>
      <c r="N1860" s="0" t="s">
        <v>112</v>
      </c>
      <c r="O1860" s="7">
        <v>0</v>
      </c>
      <c r="P1860" s="7">
        <v>1980</v>
      </c>
      <c r="Q1860" s="7">
        <v>0</v>
      </c>
      <c r="R1860" s="7">
        <v>0</v>
      </c>
      <c r="S1860" s="11" t="s">
        <v>1725</v>
      </c>
      <c r="T1860" s="13" t="s">
        <v>26</v>
      </c>
      <c r="U1860" s="13" t="s">
        <v>2677</v>
      </c>
    </row>
    <row r="1861">
      <c r="A1861" s="6" t="s">
        <v>2680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1735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378</v>
      </c>
      <c r="T1861" s="13" t="s">
        <v>26</v>
      </c>
      <c r="U1861" s="13" t="s">
        <v>2674</v>
      </c>
    </row>
    <row r="1862">
      <c r="A1862" s="6" t="s">
        <v>2681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1737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1723</v>
      </c>
      <c r="T1862" s="13" t="s">
        <v>26</v>
      </c>
      <c r="U1862" s="13" t="s">
        <v>2680</v>
      </c>
    </row>
    <row r="1863">
      <c r="A1863" s="6" t="s">
        <v>2682</v>
      </c>
      <c r="B1863" s="6" t="s">
        <v>41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1739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1725</v>
      </c>
      <c r="T1863" s="13" t="s">
        <v>26</v>
      </c>
      <c r="U1863" s="13" t="s">
        <v>2681</v>
      </c>
    </row>
    <row r="1864">
      <c r="A1864" s="6" t="s">
        <v>2683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1748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378</v>
      </c>
      <c r="T1864" s="13" t="s">
        <v>26</v>
      </c>
      <c r="U1864" s="13" t="s">
        <v>2674</v>
      </c>
    </row>
    <row r="1865">
      <c r="A1865" s="6" t="s">
        <v>2684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1753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1723</v>
      </c>
      <c r="T1865" s="13" t="s">
        <v>26</v>
      </c>
      <c r="U1865" s="13" t="s">
        <v>2683</v>
      </c>
    </row>
    <row r="1866">
      <c r="A1866" s="6" t="s">
        <v>2685</v>
      </c>
      <c r="B1866" s="6" t="s">
        <v>41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429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1725</v>
      </c>
      <c r="T1866" s="13" t="s">
        <v>26</v>
      </c>
      <c r="U1866" s="13" t="s">
        <v>2684</v>
      </c>
    </row>
    <row r="1867">
      <c r="A1867" s="6" t="s">
        <v>2686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2687</v>
      </c>
      <c r="K1867" s="0">
        <v>0</v>
      </c>
      <c r="L1867" s="0">
        <v>0</v>
      </c>
      <c r="M1867" s="0">
        <v>0</v>
      </c>
      <c r="N1867" s="0" t="s">
        <v>23</v>
      </c>
      <c r="O1867" s="7">
        <v>36213.26</v>
      </c>
      <c r="P1867" s="7">
        <v>10458.45</v>
      </c>
      <c r="Q1867" s="7">
        <v>0</v>
      </c>
      <c r="R1867" s="7">
        <v>46671.71</v>
      </c>
      <c r="S1867" s="11" t="s">
        <v>36</v>
      </c>
      <c r="T1867" s="13" t="s">
        <v>26</v>
      </c>
      <c r="U1867" s="13" t="s">
        <v>2376</v>
      </c>
    </row>
    <row r="1868">
      <c r="A1868" s="6" t="s">
        <v>2688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2381</v>
      </c>
      <c r="K1868" s="0">
        <v>0</v>
      </c>
      <c r="L1868" s="0">
        <v>0</v>
      </c>
      <c r="M1868" s="0">
        <v>0</v>
      </c>
      <c r="N1868" s="0" t="s">
        <v>23</v>
      </c>
      <c r="O1868" s="7">
        <v>36213.26</v>
      </c>
      <c r="P1868" s="7">
        <v>10458.45</v>
      </c>
      <c r="Q1868" s="7">
        <v>0</v>
      </c>
      <c r="R1868" s="7">
        <v>46671.71</v>
      </c>
      <c r="S1868" s="11" t="s">
        <v>39</v>
      </c>
      <c r="T1868" s="13" t="s">
        <v>26</v>
      </c>
      <c r="U1868" s="13" t="s">
        <v>2686</v>
      </c>
    </row>
    <row r="1869">
      <c r="A1869" s="6" t="s">
        <v>2689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2690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43</v>
      </c>
      <c r="T1869" s="13" t="s">
        <v>26</v>
      </c>
      <c r="U1869" s="13" t="s">
        <v>2688</v>
      </c>
    </row>
    <row r="1870">
      <c r="A1870" s="6" t="s">
        <v>2691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1720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378</v>
      </c>
      <c r="T1870" s="13" t="s">
        <v>26</v>
      </c>
      <c r="U1870" s="13" t="s">
        <v>2689</v>
      </c>
    </row>
    <row r="1871">
      <c r="A1871" s="6" t="s">
        <v>2692</v>
      </c>
      <c r="B1871" s="6" t="s">
        <v>22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1722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1723</v>
      </c>
      <c r="T1871" s="13" t="s">
        <v>26</v>
      </c>
      <c r="U1871" s="13" t="s">
        <v>2691</v>
      </c>
    </row>
    <row r="1872">
      <c r="A1872" s="6" t="s">
        <v>2693</v>
      </c>
      <c r="B1872" s="6" t="s">
        <v>41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497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1725</v>
      </c>
      <c r="T1872" s="13" t="s">
        <v>26</v>
      </c>
      <c r="U1872" s="13" t="s">
        <v>2692</v>
      </c>
    </row>
    <row r="1873">
      <c r="A1873" s="6" t="s">
        <v>2694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2695</v>
      </c>
      <c r="K1873" s="0">
        <v>0</v>
      </c>
      <c r="L1873" s="0">
        <v>0</v>
      </c>
      <c r="M1873" s="0">
        <v>0</v>
      </c>
      <c r="N1873" s="0" t="s">
        <v>23</v>
      </c>
      <c r="O1873" s="7">
        <v>36213.26</v>
      </c>
      <c r="P1873" s="7">
        <v>10458.45</v>
      </c>
      <c r="Q1873" s="7">
        <v>0</v>
      </c>
      <c r="R1873" s="7">
        <v>46671.71</v>
      </c>
      <c r="S1873" s="11" t="s">
        <v>43</v>
      </c>
      <c r="T1873" s="13" t="s">
        <v>26</v>
      </c>
      <c r="U1873" s="13" t="s">
        <v>2688</v>
      </c>
    </row>
    <row r="1874">
      <c r="A1874" s="6" t="s">
        <v>2696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1720</v>
      </c>
      <c r="K1874" s="0">
        <v>0</v>
      </c>
      <c r="L1874" s="0">
        <v>0</v>
      </c>
      <c r="M1874" s="0">
        <v>0</v>
      </c>
      <c r="N1874" s="0" t="s">
        <v>23</v>
      </c>
      <c r="O1874" s="7">
        <v>16070.35</v>
      </c>
      <c r="P1874" s="7">
        <v>4142.99</v>
      </c>
      <c r="Q1874" s="7">
        <v>0</v>
      </c>
      <c r="R1874" s="7">
        <v>20213.34</v>
      </c>
      <c r="S1874" s="11" t="s">
        <v>378</v>
      </c>
      <c r="T1874" s="13" t="s">
        <v>26</v>
      </c>
      <c r="U1874" s="13" t="s">
        <v>2694</v>
      </c>
    </row>
    <row r="1875">
      <c r="A1875" s="6" t="s">
        <v>2697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1722</v>
      </c>
      <c r="K1875" s="0">
        <v>0</v>
      </c>
      <c r="L1875" s="0">
        <v>0</v>
      </c>
      <c r="M1875" s="0">
        <v>0</v>
      </c>
      <c r="N1875" s="0" t="s">
        <v>23</v>
      </c>
      <c r="O1875" s="7">
        <v>16070.35</v>
      </c>
      <c r="P1875" s="7">
        <v>4142.99</v>
      </c>
      <c r="Q1875" s="7">
        <v>0</v>
      </c>
      <c r="R1875" s="7">
        <v>20213.34</v>
      </c>
      <c r="S1875" s="11" t="s">
        <v>1723</v>
      </c>
      <c r="T1875" s="13" t="s">
        <v>26</v>
      </c>
      <c r="U1875" s="13" t="s">
        <v>2696</v>
      </c>
    </row>
    <row r="1876">
      <c r="A1876" s="6" t="s">
        <v>2698</v>
      </c>
      <c r="B1876" s="6" t="s">
        <v>41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497</v>
      </c>
      <c r="K1876" s="0">
        <v>0</v>
      </c>
      <c r="L1876" s="0">
        <v>0</v>
      </c>
      <c r="M1876" s="0">
        <v>0</v>
      </c>
      <c r="N1876" s="0" t="s">
        <v>23</v>
      </c>
      <c r="O1876" s="7">
        <v>16070.35</v>
      </c>
      <c r="P1876" s="7">
        <v>4142.99</v>
      </c>
      <c r="Q1876" s="7">
        <v>0</v>
      </c>
      <c r="R1876" s="7">
        <v>20213.34</v>
      </c>
      <c r="S1876" s="11" t="s">
        <v>1725</v>
      </c>
      <c r="T1876" s="13" t="s">
        <v>26</v>
      </c>
      <c r="U1876" s="13" t="s">
        <v>2697</v>
      </c>
    </row>
    <row r="1877">
      <c r="A1877" s="6" t="s">
        <v>2698</v>
      </c>
      <c r="B1877" s="6" t="s">
        <v>23</v>
      </c>
      <c r="C1877" s="6">
        <v>2019</v>
      </c>
      <c r="D1877" s="6">
        <v>4</v>
      </c>
      <c r="E1877" s="6" t="s">
        <v>26</v>
      </c>
      <c r="F1877" s="6" t="s">
        <v>819</v>
      </c>
      <c r="G1877" s="6">
        <v>2</v>
      </c>
      <c r="H1877" s="6">
        <v>0</v>
      </c>
      <c r="I1877" s="10">
        <v>43556</v>
      </c>
      <c r="J1877" s="0" t="s">
        <v>2699</v>
      </c>
      <c r="K1877" s="0">
        <v>2164</v>
      </c>
      <c r="L1877" s="0">
        <v>2</v>
      </c>
      <c r="M1877" s="0">
        <v>0</v>
      </c>
      <c r="N1877" s="0" t="s">
        <v>112</v>
      </c>
      <c r="O1877" s="7">
        <v>0</v>
      </c>
      <c r="P1877" s="7">
        <v>46</v>
      </c>
      <c r="Q1877" s="7">
        <v>0</v>
      </c>
      <c r="R1877" s="7">
        <v>0</v>
      </c>
      <c r="S1877" s="11" t="s">
        <v>1725</v>
      </c>
      <c r="T1877" s="13" t="s">
        <v>26</v>
      </c>
      <c r="U1877" s="13" t="s">
        <v>2697</v>
      </c>
    </row>
    <row r="1878">
      <c r="A1878" s="6" t="s">
        <v>2698</v>
      </c>
      <c r="B1878" s="6" t="s">
        <v>23</v>
      </c>
      <c r="C1878" s="6">
        <v>2019</v>
      </c>
      <c r="D1878" s="6">
        <v>4</v>
      </c>
      <c r="E1878" s="6" t="s">
        <v>26</v>
      </c>
      <c r="F1878" s="6" t="s">
        <v>819</v>
      </c>
      <c r="G1878" s="6">
        <v>2</v>
      </c>
      <c r="H1878" s="6">
        <v>0</v>
      </c>
      <c r="I1878" s="10">
        <v>43556</v>
      </c>
      <c r="J1878" s="0" t="s">
        <v>2700</v>
      </c>
      <c r="K1878" s="0">
        <v>2164</v>
      </c>
      <c r="L1878" s="0">
        <v>2</v>
      </c>
      <c r="M1878" s="0">
        <v>0</v>
      </c>
      <c r="N1878" s="0" t="s">
        <v>112</v>
      </c>
      <c r="O1878" s="7">
        <v>0</v>
      </c>
      <c r="P1878" s="7">
        <v>210</v>
      </c>
      <c r="Q1878" s="7">
        <v>0</v>
      </c>
      <c r="R1878" s="7">
        <v>0</v>
      </c>
      <c r="S1878" s="11" t="s">
        <v>1725</v>
      </c>
      <c r="T1878" s="13" t="s">
        <v>26</v>
      </c>
      <c r="U1878" s="13" t="s">
        <v>2697</v>
      </c>
    </row>
    <row r="1879">
      <c r="A1879" s="6" t="s">
        <v>2698</v>
      </c>
      <c r="B1879" s="6" t="s">
        <v>23</v>
      </c>
      <c r="C1879" s="6">
        <v>2019</v>
      </c>
      <c r="D1879" s="6">
        <v>4</v>
      </c>
      <c r="E1879" s="6" t="s">
        <v>26</v>
      </c>
      <c r="F1879" s="6" t="s">
        <v>819</v>
      </c>
      <c r="G1879" s="6">
        <v>2</v>
      </c>
      <c r="H1879" s="6">
        <v>0</v>
      </c>
      <c r="I1879" s="10">
        <v>43556</v>
      </c>
      <c r="J1879" s="0" t="s">
        <v>2701</v>
      </c>
      <c r="K1879" s="0">
        <v>2164</v>
      </c>
      <c r="L1879" s="0">
        <v>2</v>
      </c>
      <c r="M1879" s="0">
        <v>0</v>
      </c>
      <c r="N1879" s="0" t="s">
        <v>112</v>
      </c>
      <c r="O1879" s="7">
        <v>0</v>
      </c>
      <c r="P1879" s="7">
        <v>28</v>
      </c>
      <c r="Q1879" s="7">
        <v>0</v>
      </c>
      <c r="R1879" s="7">
        <v>0</v>
      </c>
      <c r="S1879" s="11" t="s">
        <v>1725</v>
      </c>
      <c r="T1879" s="13" t="s">
        <v>26</v>
      </c>
      <c r="U1879" s="13" t="s">
        <v>2697</v>
      </c>
    </row>
    <row r="1880">
      <c r="A1880" s="6" t="s">
        <v>2698</v>
      </c>
      <c r="B1880" s="6" t="s">
        <v>23</v>
      </c>
      <c r="C1880" s="6">
        <v>2019</v>
      </c>
      <c r="D1880" s="6">
        <v>4</v>
      </c>
      <c r="E1880" s="6" t="s">
        <v>26</v>
      </c>
      <c r="F1880" s="6" t="s">
        <v>819</v>
      </c>
      <c r="G1880" s="6">
        <v>2</v>
      </c>
      <c r="H1880" s="6">
        <v>0</v>
      </c>
      <c r="I1880" s="10">
        <v>43556</v>
      </c>
      <c r="J1880" s="0" t="s">
        <v>2702</v>
      </c>
      <c r="K1880" s="0">
        <v>2164</v>
      </c>
      <c r="L1880" s="0">
        <v>2</v>
      </c>
      <c r="M1880" s="0">
        <v>0</v>
      </c>
      <c r="N1880" s="0" t="s">
        <v>112</v>
      </c>
      <c r="O1880" s="7">
        <v>0</v>
      </c>
      <c r="P1880" s="7">
        <v>71.99</v>
      </c>
      <c r="Q1880" s="7">
        <v>0</v>
      </c>
      <c r="R1880" s="7">
        <v>0</v>
      </c>
      <c r="S1880" s="11" t="s">
        <v>1725</v>
      </c>
      <c r="T1880" s="13" t="s">
        <v>26</v>
      </c>
      <c r="U1880" s="13" t="s">
        <v>2697</v>
      </c>
    </row>
    <row r="1881">
      <c r="A1881" s="6" t="s">
        <v>2698</v>
      </c>
      <c r="B1881" s="6" t="s">
        <v>23</v>
      </c>
      <c r="C1881" s="6">
        <v>2019</v>
      </c>
      <c r="D1881" s="6">
        <v>4</v>
      </c>
      <c r="E1881" s="6" t="s">
        <v>26</v>
      </c>
      <c r="F1881" s="6" t="s">
        <v>819</v>
      </c>
      <c r="G1881" s="6">
        <v>2</v>
      </c>
      <c r="H1881" s="6">
        <v>0</v>
      </c>
      <c r="I1881" s="10">
        <v>43556</v>
      </c>
      <c r="J1881" s="0" t="s">
        <v>2703</v>
      </c>
      <c r="K1881" s="0">
        <v>2164</v>
      </c>
      <c r="L1881" s="0">
        <v>2</v>
      </c>
      <c r="M1881" s="0">
        <v>0</v>
      </c>
      <c r="N1881" s="0" t="s">
        <v>112</v>
      </c>
      <c r="O1881" s="7">
        <v>0</v>
      </c>
      <c r="P1881" s="7">
        <v>84</v>
      </c>
      <c r="Q1881" s="7">
        <v>0</v>
      </c>
      <c r="R1881" s="7">
        <v>0</v>
      </c>
      <c r="S1881" s="11" t="s">
        <v>1725</v>
      </c>
      <c r="T1881" s="13" t="s">
        <v>26</v>
      </c>
      <c r="U1881" s="13" t="s">
        <v>2697</v>
      </c>
    </row>
    <row r="1882">
      <c r="A1882" s="6" t="s">
        <v>2698</v>
      </c>
      <c r="B1882" s="6" t="s">
        <v>23</v>
      </c>
      <c r="C1882" s="6">
        <v>2019</v>
      </c>
      <c r="D1882" s="6">
        <v>4</v>
      </c>
      <c r="E1882" s="6" t="s">
        <v>26</v>
      </c>
      <c r="F1882" s="6" t="s">
        <v>819</v>
      </c>
      <c r="G1882" s="6">
        <v>2</v>
      </c>
      <c r="H1882" s="6">
        <v>0</v>
      </c>
      <c r="I1882" s="10">
        <v>43556</v>
      </c>
      <c r="J1882" s="0" t="s">
        <v>2704</v>
      </c>
      <c r="K1882" s="0">
        <v>2164</v>
      </c>
      <c r="L1882" s="0">
        <v>2</v>
      </c>
      <c r="M1882" s="0">
        <v>0</v>
      </c>
      <c r="N1882" s="0" t="s">
        <v>112</v>
      </c>
      <c r="O1882" s="7">
        <v>0</v>
      </c>
      <c r="P1882" s="7">
        <v>72</v>
      </c>
      <c r="Q1882" s="7">
        <v>0</v>
      </c>
      <c r="R1882" s="7">
        <v>0</v>
      </c>
      <c r="S1882" s="11" t="s">
        <v>1725</v>
      </c>
      <c r="T1882" s="13" t="s">
        <v>26</v>
      </c>
      <c r="U1882" s="13" t="s">
        <v>2697</v>
      </c>
    </row>
    <row r="1883">
      <c r="A1883" s="6" t="s">
        <v>2698</v>
      </c>
      <c r="B1883" s="6" t="s">
        <v>23</v>
      </c>
      <c r="C1883" s="6">
        <v>2019</v>
      </c>
      <c r="D1883" s="6">
        <v>4</v>
      </c>
      <c r="E1883" s="6" t="s">
        <v>26</v>
      </c>
      <c r="F1883" s="6" t="s">
        <v>819</v>
      </c>
      <c r="G1883" s="6">
        <v>3</v>
      </c>
      <c r="H1883" s="6">
        <v>0</v>
      </c>
      <c r="I1883" s="10">
        <v>43556</v>
      </c>
      <c r="J1883" s="0" t="s">
        <v>2679</v>
      </c>
      <c r="K1883" s="0">
        <v>2165</v>
      </c>
      <c r="L1883" s="0">
        <v>2</v>
      </c>
      <c r="M1883" s="0">
        <v>0</v>
      </c>
      <c r="N1883" s="0" t="s">
        <v>112</v>
      </c>
      <c r="O1883" s="7">
        <v>0</v>
      </c>
      <c r="P1883" s="7">
        <v>175</v>
      </c>
      <c r="Q1883" s="7">
        <v>0</v>
      </c>
      <c r="R1883" s="7">
        <v>0</v>
      </c>
      <c r="S1883" s="11" t="s">
        <v>1725</v>
      </c>
      <c r="T1883" s="13" t="s">
        <v>26</v>
      </c>
      <c r="U1883" s="13" t="s">
        <v>2697</v>
      </c>
    </row>
    <row r="1884">
      <c r="A1884" s="6" t="s">
        <v>2698</v>
      </c>
      <c r="B1884" s="6" t="s">
        <v>23</v>
      </c>
      <c r="C1884" s="6">
        <v>2019</v>
      </c>
      <c r="D1884" s="6">
        <v>4</v>
      </c>
      <c r="E1884" s="6" t="s">
        <v>26</v>
      </c>
      <c r="F1884" s="6" t="s">
        <v>819</v>
      </c>
      <c r="G1884" s="6">
        <v>6</v>
      </c>
      <c r="H1884" s="6">
        <v>0</v>
      </c>
      <c r="I1884" s="10">
        <v>43585</v>
      </c>
      <c r="J1884" s="0" t="s">
        <v>2705</v>
      </c>
      <c r="K1884" s="0">
        <v>2180</v>
      </c>
      <c r="L1884" s="0">
        <v>2</v>
      </c>
      <c r="M1884" s="0">
        <v>0</v>
      </c>
      <c r="N1884" s="0" t="s">
        <v>112</v>
      </c>
      <c r="O1884" s="7">
        <v>0</v>
      </c>
      <c r="P1884" s="7">
        <v>185</v>
      </c>
      <c r="Q1884" s="7">
        <v>0</v>
      </c>
      <c r="R1884" s="7">
        <v>0</v>
      </c>
      <c r="S1884" s="11" t="s">
        <v>1725</v>
      </c>
      <c r="T1884" s="13" t="s">
        <v>26</v>
      </c>
      <c r="U1884" s="13" t="s">
        <v>2697</v>
      </c>
    </row>
    <row r="1885">
      <c r="A1885" s="6" t="s">
        <v>2698</v>
      </c>
      <c r="B1885" s="6" t="s">
        <v>23</v>
      </c>
      <c r="C1885" s="6">
        <v>2019</v>
      </c>
      <c r="D1885" s="6">
        <v>4</v>
      </c>
      <c r="E1885" s="6" t="s">
        <v>26</v>
      </c>
      <c r="F1885" s="6" t="s">
        <v>819</v>
      </c>
      <c r="G1885" s="6">
        <v>6</v>
      </c>
      <c r="H1885" s="6">
        <v>0</v>
      </c>
      <c r="I1885" s="10">
        <v>43585</v>
      </c>
      <c r="J1885" s="0" t="s">
        <v>2706</v>
      </c>
      <c r="K1885" s="0">
        <v>2184</v>
      </c>
      <c r="L1885" s="0">
        <v>2</v>
      </c>
      <c r="M1885" s="0">
        <v>0</v>
      </c>
      <c r="N1885" s="0" t="s">
        <v>112</v>
      </c>
      <c r="O1885" s="7">
        <v>0</v>
      </c>
      <c r="P1885" s="7">
        <v>661</v>
      </c>
      <c r="Q1885" s="7">
        <v>0</v>
      </c>
      <c r="R1885" s="7">
        <v>0</v>
      </c>
      <c r="S1885" s="11" t="s">
        <v>1725</v>
      </c>
      <c r="T1885" s="13" t="s">
        <v>26</v>
      </c>
      <c r="U1885" s="13" t="s">
        <v>2697</v>
      </c>
    </row>
    <row r="1886">
      <c r="A1886" s="6" t="s">
        <v>2698</v>
      </c>
      <c r="B1886" s="6" t="s">
        <v>23</v>
      </c>
      <c r="C1886" s="6">
        <v>2019</v>
      </c>
      <c r="D1886" s="6">
        <v>4</v>
      </c>
      <c r="E1886" s="6" t="s">
        <v>26</v>
      </c>
      <c r="F1886" s="6" t="s">
        <v>819</v>
      </c>
      <c r="G1886" s="6">
        <v>12</v>
      </c>
      <c r="H1886" s="6">
        <v>0</v>
      </c>
      <c r="I1886" s="10">
        <v>43585</v>
      </c>
      <c r="J1886" s="0" t="s">
        <v>2707</v>
      </c>
      <c r="K1886" s="0">
        <v>2231</v>
      </c>
      <c r="L1886" s="0">
        <v>2</v>
      </c>
      <c r="M1886" s="0">
        <v>0</v>
      </c>
      <c r="N1886" s="0" t="s">
        <v>112</v>
      </c>
      <c r="O1886" s="7">
        <v>0</v>
      </c>
      <c r="P1886" s="7">
        <v>2610</v>
      </c>
      <c r="Q1886" s="7">
        <v>0</v>
      </c>
      <c r="R1886" s="7">
        <v>0</v>
      </c>
      <c r="S1886" s="11" t="s">
        <v>1725</v>
      </c>
      <c r="T1886" s="13" t="s">
        <v>26</v>
      </c>
      <c r="U1886" s="13" t="s">
        <v>2697</v>
      </c>
    </row>
    <row r="1887">
      <c r="A1887" s="6" t="s">
        <v>2708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1729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1723</v>
      </c>
      <c r="T1887" s="13" t="s">
        <v>26</v>
      </c>
      <c r="U1887" s="13" t="s">
        <v>2696</v>
      </c>
    </row>
    <row r="1888">
      <c r="A1888" s="6" t="s">
        <v>2709</v>
      </c>
      <c r="B1888" s="6" t="s">
        <v>41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626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1725</v>
      </c>
      <c r="T1888" s="13" t="s">
        <v>26</v>
      </c>
      <c r="U1888" s="13" t="s">
        <v>2708</v>
      </c>
    </row>
    <row r="1889">
      <c r="A1889" s="6" t="s">
        <v>2710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1732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1723</v>
      </c>
      <c r="T1889" s="13" t="s">
        <v>26</v>
      </c>
      <c r="U1889" s="13" t="s">
        <v>2696</v>
      </c>
    </row>
    <row r="1890">
      <c r="A1890" s="6" t="s">
        <v>2711</v>
      </c>
      <c r="B1890" s="6" t="s">
        <v>41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1732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1725</v>
      </c>
      <c r="T1890" s="13" t="s">
        <v>26</v>
      </c>
      <c r="U1890" s="13" t="s">
        <v>2710</v>
      </c>
    </row>
    <row r="1891">
      <c r="A1891" s="6" t="s">
        <v>2712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1735</v>
      </c>
      <c r="K1891" s="0">
        <v>0</v>
      </c>
      <c r="L1891" s="0">
        <v>0</v>
      </c>
      <c r="M1891" s="0">
        <v>0</v>
      </c>
      <c r="N1891" s="0" t="s">
        <v>23</v>
      </c>
      <c r="O1891" s="7">
        <v>9493.94</v>
      </c>
      <c r="P1891" s="7">
        <v>5404.4</v>
      </c>
      <c r="Q1891" s="7">
        <v>0</v>
      </c>
      <c r="R1891" s="7">
        <v>14898.34</v>
      </c>
      <c r="S1891" s="11" t="s">
        <v>378</v>
      </c>
      <c r="T1891" s="13" t="s">
        <v>26</v>
      </c>
      <c r="U1891" s="13" t="s">
        <v>2694</v>
      </c>
    </row>
    <row r="1892">
      <c r="A1892" s="6" t="s">
        <v>2713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1737</v>
      </c>
      <c r="K1892" s="0">
        <v>0</v>
      </c>
      <c r="L1892" s="0">
        <v>0</v>
      </c>
      <c r="M1892" s="0">
        <v>0</v>
      </c>
      <c r="N1892" s="0" t="s">
        <v>23</v>
      </c>
      <c r="O1892" s="7">
        <v>7794.92</v>
      </c>
      <c r="P1892" s="7">
        <v>5404.4</v>
      </c>
      <c r="Q1892" s="7">
        <v>0</v>
      </c>
      <c r="R1892" s="7">
        <v>13199.32</v>
      </c>
      <c r="S1892" s="11" t="s">
        <v>1723</v>
      </c>
      <c r="T1892" s="13" t="s">
        <v>26</v>
      </c>
      <c r="U1892" s="13" t="s">
        <v>2712</v>
      </c>
    </row>
    <row r="1893">
      <c r="A1893" s="6" t="s">
        <v>2714</v>
      </c>
      <c r="B1893" s="6" t="s">
        <v>41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1739</v>
      </c>
      <c r="K1893" s="0">
        <v>0</v>
      </c>
      <c r="L1893" s="0">
        <v>0</v>
      </c>
      <c r="M1893" s="0">
        <v>0</v>
      </c>
      <c r="N1893" s="0" t="s">
        <v>23</v>
      </c>
      <c r="O1893" s="7">
        <v>7794.92</v>
      </c>
      <c r="P1893" s="7">
        <v>5404.4</v>
      </c>
      <c r="Q1893" s="7">
        <v>0</v>
      </c>
      <c r="R1893" s="7">
        <v>13199.32</v>
      </c>
      <c r="S1893" s="11" t="s">
        <v>1725</v>
      </c>
      <c r="T1893" s="13" t="s">
        <v>26</v>
      </c>
      <c r="U1893" s="13" t="s">
        <v>2713</v>
      </c>
    </row>
    <row r="1894">
      <c r="A1894" s="6" t="s">
        <v>2714</v>
      </c>
      <c r="B1894" s="6" t="s">
        <v>23</v>
      </c>
      <c r="C1894" s="6">
        <v>2019</v>
      </c>
      <c r="D1894" s="6">
        <v>4</v>
      </c>
      <c r="E1894" s="6" t="s">
        <v>26</v>
      </c>
      <c r="F1894" s="6" t="s">
        <v>819</v>
      </c>
      <c r="G1894" s="6">
        <v>3</v>
      </c>
      <c r="H1894" s="6">
        <v>0</v>
      </c>
      <c r="I1894" s="10">
        <v>43556</v>
      </c>
      <c r="J1894" s="0" t="s">
        <v>2679</v>
      </c>
      <c r="K1894" s="0">
        <v>2165</v>
      </c>
      <c r="L1894" s="0">
        <v>7</v>
      </c>
      <c r="M1894" s="0">
        <v>0</v>
      </c>
      <c r="N1894" s="0" t="s">
        <v>112</v>
      </c>
      <c r="O1894" s="7">
        <v>0</v>
      </c>
      <c r="P1894" s="7">
        <v>2889</v>
      </c>
      <c r="Q1894" s="7">
        <v>0</v>
      </c>
      <c r="R1894" s="7">
        <v>0</v>
      </c>
      <c r="S1894" s="11" t="s">
        <v>1725</v>
      </c>
      <c r="T1894" s="13" t="s">
        <v>26</v>
      </c>
      <c r="U1894" s="13" t="s">
        <v>2713</v>
      </c>
    </row>
    <row r="1895">
      <c r="A1895" s="6" t="s">
        <v>2714</v>
      </c>
      <c r="B1895" s="6" t="s">
        <v>23</v>
      </c>
      <c r="C1895" s="6">
        <v>2019</v>
      </c>
      <c r="D1895" s="6">
        <v>4</v>
      </c>
      <c r="E1895" s="6" t="s">
        <v>26</v>
      </c>
      <c r="F1895" s="6" t="s">
        <v>819</v>
      </c>
      <c r="G1895" s="6">
        <v>3</v>
      </c>
      <c r="H1895" s="6">
        <v>0</v>
      </c>
      <c r="I1895" s="10">
        <v>43556</v>
      </c>
      <c r="J1895" s="0" t="s">
        <v>2715</v>
      </c>
      <c r="K1895" s="0">
        <v>2165</v>
      </c>
      <c r="L1895" s="0">
        <v>7</v>
      </c>
      <c r="M1895" s="0">
        <v>0</v>
      </c>
      <c r="N1895" s="0" t="s">
        <v>112</v>
      </c>
      <c r="O1895" s="7">
        <v>0</v>
      </c>
      <c r="P1895" s="7">
        <v>1005.4</v>
      </c>
      <c r="Q1895" s="7">
        <v>0</v>
      </c>
      <c r="R1895" s="7">
        <v>0</v>
      </c>
      <c r="S1895" s="11" t="s">
        <v>1725</v>
      </c>
      <c r="T1895" s="13" t="s">
        <v>26</v>
      </c>
      <c r="U1895" s="13" t="s">
        <v>2713</v>
      </c>
    </row>
    <row r="1896">
      <c r="A1896" s="6" t="s">
        <v>2714</v>
      </c>
      <c r="B1896" s="6" t="s">
        <v>23</v>
      </c>
      <c r="C1896" s="6">
        <v>2019</v>
      </c>
      <c r="D1896" s="6">
        <v>4</v>
      </c>
      <c r="E1896" s="6" t="s">
        <v>26</v>
      </c>
      <c r="F1896" s="6" t="s">
        <v>819</v>
      </c>
      <c r="G1896" s="6">
        <v>12</v>
      </c>
      <c r="H1896" s="6">
        <v>0</v>
      </c>
      <c r="I1896" s="10">
        <v>43585</v>
      </c>
      <c r="J1896" s="0" t="s">
        <v>2707</v>
      </c>
      <c r="K1896" s="0">
        <v>2231</v>
      </c>
      <c r="L1896" s="0">
        <v>7</v>
      </c>
      <c r="M1896" s="0">
        <v>0</v>
      </c>
      <c r="N1896" s="0" t="s">
        <v>112</v>
      </c>
      <c r="O1896" s="7">
        <v>0</v>
      </c>
      <c r="P1896" s="7">
        <v>1510</v>
      </c>
      <c r="Q1896" s="7">
        <v>0</v>
      </c>
      <c r="R1896" s="7">
        <v>0</v>
      </c>
      <c r="S1896" s="11" t="s">
        <v>1725</v>
      </c>
      <c r="T1896" s="13" t="s">
        <v>26</v>
      </c>
      <c r="U1896" s="13" t="s">
        <v>2713</v>
      </c>
    </row>
    <row r="1897">
      <c r="A1897" s="6" t="s">
        <v>2716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1741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1723</v>
      </c>
      <c r="T1897" s="13" t="s">
        <v>26</v>
      </c>
      <c r="U1897" s="13" t="s">
        <v>2712</v>
      </c>
    </row>
    <row r="1898">
      <c r="A1898" s="6" t="s">
        <v>2717</v>
      </c>
      <c r="B1898" s="6" t="s">
        <v>41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1743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1725</v>
      </c>
      <c r="T1898" s="13" t="s">
        <v>26</v>
      </c>
      <c r="U1898" s="13" t="s">
        <v>2716</v>
      </c>
    </row>
    <row r="1899">
      <c r="A1899" s="6" t="s">
        <v>2718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1745</v>
      </c>
      <c r="K1899" s="0">
        <v>0</v>
      </c>
      <c r="L1899" s="0">
        <v>0</v>
      </c>
      <c r="M1899" s="0">
        <v>0</v>
      </c>
      <c r="N1899" s="0" t="s">
        <v>23</v>
      </c>
      <c r="O1899" s="7">
        <v>1699.02</v>
      </c>
      <c r="P1899" s="7">
        <v>0</v>
      </c>
      <c r="Q1899" s="7">
        <v>0</v>
      </c>
      <c r="R1899" s="7">
        <v>1699.02</v>
      </c>
      <c r="S1899" s="11" t="s">
        <v>1723</v>
      </c>
      <c r="T1899" s="13" t="s">
        <v>26</v>
      </c>
      <c r="U1899" s="13" t="s">
        <v>2712</v>
      </c>
    </row>
    <row r="1900">
      <c r="A1900" s="6" t="s">
        <v>2719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622</v>
      </c>
      <c r="K1900" s="0">
        <v>0</v>
      </c>
      <c r="L1900" s="0">
        <v>0</v>
      </c>
      <c r="M1900" s="0">
        <v>0</v>
      </c>
      <c r="N1900" s="0" t="s">
        <v>23</v>
      </c>
      <c r="O1900" s="7">
        <v>1699.02</v>
      </c>
      <c r="P1900" s="7">
        <v>0</v>
      </c>
      <c r="Q1900" s="7">
        <v>0</v>
      </c>
      <c r="R1900" s="7">
        <v>1699.02</v>
      </c>
      <c r="S1900" s="11" t="s">
        <v>1725</v>
      </c>
      <c r="T1900" s="13" t="s">
        <v>26</v>
      </c>
      <c r="U1900" s="13" t="s">
        <v>2718</v>
      </c>
    </row>
    <row r="1901">
      <c r="A1901" s="6" t="s">
        <v>2720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1748</v>
      </c>
      <c r="K1901" s="0">
        <v>0</v>
      </c>
      <c r="L1901" s="0">
        <v>0</v>
      </c>
      <c r="M1901" s="0">
        <v>0</v>
      </c>
      <c r="N1901" s="0" t="s">
        <v>23</v>
      </c>
      <c r="O1901" s="7">
        <v>10648.97</v>
      </c>
      <c r="P1901" s="7">
        <v>911.06</v>
      </c>
      <c r="Q1901" s="7">
        <v>0</v>
      </c>
      <c r="R1901" s="7">
        <v>11560.03</v>
      </c>
      <c r="S1901" s="11" t="s">
        <v>378</v>
      </c>
      <c r="T1901" s="13" t="s">
        <v>26</v>
      </c>
      <c r="U1901" s="13" t="s">
        <v>2694</v>
      </c>
    </row>
    <row r="1902">
      <c r="A1902" s="6" t="s">
        <v>2721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1750</v>
      </c>
      <c r="K1902" s="0">
        <v>0</v>
      </c>
      <c r="L1902" s="0">
        <v>0</v>
      </c>
      <c r="M1902" s="0">
        <v>0</v>
      </c>
      <c r="N1902" s="0" t="s">
        <v>23</v>
      </c>
      <c r="O1902" s="7">
        <v>10547.96</v>
      </c>
      <c r="P1902" s="7">
        <v>911.06</v>
      </c>
      <c r="Q1902" s="7">
        <v>0</v>
      </c>
      <c r="R1902" s="7">
        <v>11459.02</v>
      </c>
      <c r="S1902" s="11" t="s">
        <v>1723</v>
      </c>
      <c r="T1902" s="13" t="s">
        <v>26</v>
      </c>
      <c r="U1902" s="13" t="s">
        <v>2720</v>
      </c>
    </row>
    <row r="1903">
      <c r="A1903" s="6" t="s">
        <v>2722</v>
      </c>
      <c r="B1903" s="6" t="s">
        <v>41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632</v>
      </c>
      <c r="K1903" s="0">
        <v>0</v>
      </c>
      <c r="L1903" s="0">
        <v>0</v>
      </c>
      <c r="M1903" s="0">
        <v>0</v>
      </c>
      <c r="N1903" s="0" t="s">
        <v>23</v>
      </c>
      <c r="O1903" s="7">
        <v>10547.96</v>
      </c>
      <c r="P1903" s="7">
        <v>911.06</v>
      </c>
      <c r="Q1903" s="7">
        <v>0</v>
      </c>
      <c r="R1903" s="7">
        <v>11459.02</v>
      </c>
      <c r="S1903" s="11" t="s">
        <v>1725</v>
      </c>
      <c r="T1903" s="13" t="s">
        <v>26</v>
      </c>
      <c r="U1903" s="13" t="s">
        <v>2721</v>
      </c>
    </row>
    <row r="1904">
      <c r="A1904" s="6" t="s">
        <v>2722</v>
      </c>
      <c r="B1904" s="6" t="s">
        <v>23</v>
      </c>
      <c r="C1904" s="6">
        <v>2019</v>
      </c>
      <c r="D1904" s="6">
        <v>4</v>
      </c>
      <c r="E1904" s="6" t="s">
        <v>26</v>
      </c>
      <c r="F1904" s="6" t="s">
        <v>819</v>
      </c>
      <c r="G1904" s="6">
        <v>4</v>
      </c>
      <c r="H1904" s="6">
        <v>0</v>
      </c>
      <c r="I1904" s="10">
        <v>43556</v>
      </c>
      <c r="J1904" s="0" t="s">
        <v>2723</v>
      </c>
      <c r="K1904" s="0">
        <v>2166</v>
      </c>
      <c r="L1904" s="0">
        <v>5</v>
      </c>
      <c r="M1904" s="0">
        <v>0</v>
      </c>
      <c r="N1904" s="0" t="s">
        <v>112</v>
      </c>
      <c r="O1904" s="7">
        <v>0</v>
      </c>
      <c r="P1904" s="7">
        <v>80</v>
      </c>
      <c r="Q1904" s="7">
        <v>0</v>
      </c>
      <c r="R1904" s="7">
        <v>0</v>
      </c>
      <c r="S1904" s="11" t="s">
        <v>1725</v>
      </c>
      <c r="T1904" s="13" t="s">
        <v>26</v>
      </c>
      <c r="U1904" s="13" t="s">
        <v>2721</v>
      </c>
    </row>
    <row r="1905">
      <c r="A1905" s="6" t="s">
        <v>2722</v>
      </c>
      <c r="B1905" s="6" t="s">
        <v>23</v>
      </c>
      <c r="C1905" s="6">
        <v>2019</v>
      </c>
      <c r="D1905" s="6">
        <v>4</v>
      </c>
      <c r="E1905" s="6" t="s">
        <v>26</v>
      </c>
      <c r="F1905" s="6" t="s">
        <v>819</v>
      </c>
      <c r="G1905" s="6">
        <v>4</v>
      </c>
      <c r="H1905" s="6">
        <v>0</v>
      </c>
      <c r="I1905" s="10">
        <v>43556</v>
      </c>
      <c r="J1905" s="0" t="s">
        <v>2724</v>
      </c>
      <c r="K1905" s="0">
        <v>2166</v>
      </c>
      <c r="L1905" s="0">
        <v>5</v>
      </c>
      <c r="M1905" s="0">
        <v>0</v>
      </c>
      <c r="N1905" s="0" t="s">
        <v>112</v>
      </c>
      <c r="O1905" s="7">
        <v>0</v>
      </c>
      <c r="P1905" s="7">
        <v>700</v>
      </c>
      <c r="Q1905" s="7">
        <v>0</v>
      </c>
      <c r="R1905" s="7">
        <v>0</v>
      </c>
      <c r="S1905" s="11" t="s">
        <v>1725</v>
      </c>
      <c r="T1905" s="13" t="s">
        <v>26</v>
      </c>
      <c r="U1905" s="13" t="s">
        <v>2721</v>
      </c>
    </row>
    <row r="1906">
      <c r="A1906" s="6" t="s">
        <v>2722</v>
      </c>
      <c r="B1906" s="6" t="s">
        <v>23</v>
      </c>
      <c r="C1906" s="6">
        <v>2019</v>
      </c>
      <c r="D1906" s="6">
        <v>4</v>
      </c>
      <c r="E1906" s="6" t="s">
        <v>26</v>
      </c>
      <c r="F1906" s="6" t="s">
        <v>819</v>
      </c>
      <c r="G1906" s="6">
        <v>4</v>
      </c>
      <c r="H1906" s="6">
        <v>0</v>
      </c>
      <c r="I1906" s="10">
        <v>43556</v>
      </c>
      <c r="J1906" s="0" t="s">
        <v>2725</v>
      </c>
      <c r="K1906" s="0">
        <v>2166</v>
      </c>
      <c r="L1906" s="0">
        <v>5</v>
      </c>
      <c r="M1906" s="0">
        <v>0</v>
      </c>
      <c r="N1906" s="0" t="s">
        <v>112</v>
      </c>
      <c r="O1906" s="7">
        <v>0</v>
      </c>
      <c r="P1906" s="7">
        <v>111.05</v>
      </c>
      <c r="Q1906" s="7">
        <v>0</v>
      </c>
      <c r="R1906" s="7">
        <v>0</v>
      </c>
      <c r="S1906" s="11" t="s">
        <v>1725</v>
      </c>
      <c r="T1906" s="13" t="s">
        <v>26</v>
      </c>
      <c r="U1906" s="13" t="s">
        <v>2721</v>
      </c>
    </row>
    <row r="1907">
      <c r="A1907" s="6" t="s">
        <v>2722</v>
      </c>
      <c r="B1907" s="6" t="s">
        <v>23</v>
      </c>
      <c r="C1907" s="6">
        <v>2019</v>
      </c>
      <c r="D1907" s="6">
        <v>4</v>
      </c>
      <c r="E1907" s="6" t="s">
        <v>26</v>
      </c>
      <c r="F1907" s="6" t="s">
        <v>819</v>
      </c>
      <c r="G1907" s="6">
        <v>6</v>
      </c>
      <c r="H1907" s="6">
        <v>0</v>
      </c>
      <c r="I1907" s="10">
        <v>43585</v>
      </c>
      <c r="J1907" s="0" t="s">
        <v>2726</v>
      </c>
      <c r="K1907" s="0">
        <v>2181</v>
      </c>
      <c r="L1907" s="0">
        <v>5</v>
      </c>
      <c r="M1907" s="0">
        <v>0</v>
      </c>
      <c r="N1907" s="0" t="s">
        <v>112</v>
      </c>
      <c r="O1907" s="7">
        <v>0</v>
      </c>
      <c r="P1907" s="7">
        <v>20.01</v>
      </c>
      <c r="Q1907" s="7">
        <v>0</v>
      </c>
      <c r="R1907" s="7">
        <v>0</v>
      </c>
      <c r="S1907" s="11" t="s">
        <v>1725</v>
      </c>
      <c r="T1907" s="13" t="s">
        <v>26</v>
      </c>
      <c r="U1907" s="13" t="s">
        <v>2721</v>
      </c>
    </row>
    <row r="1908">
      <c r="A1908" s="6" t="s">
        <v>2727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1753</v>
      </c>
      <c r="K1908" s="0">
        <v>0</v>
      </c>
      <c r="L1908" s="0">
        <v>0</v>
      </c>
      <c r="M1908" s="0">
        <v>0</v>
      </c>
      <c r="N1908" s="0" t="s">
        <v>23</v>
      </c>
      <c r="O1908" s="7">
        <v>101.01</v>
      </c>
      <c r="P1908" s="7">
        <v>0</v>
      </c>
      <c r="Q1908" s="7">
        <v>0</v>
      </c>
      <c r="R1908" s="7">
        <v>101.01</v>
      </c>
      <c r="S1908" s="11" t="s">
        <v>1723</v>
      </c>
      <c r="T1908" s="13" t="s">
        <v>26</v>
      </c>
      <c r="U1908" s="13" t="s">
        <v>2720</v>
      </c>
    </row>
    <row r="1909">
      <c r="A1909" s="6" t="s">
        <v>2728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429</v>
      </c>
      <c r="K1909" s="0">
        <v>0</v>
      </c>
      <c r="L1909" s="0">
        <v>0</v>
      </c>
      <c r="M1909" s="0">
        <v>0</v>
      </c>
      <c r="N1909" s="0" t="s">
        <v>23</v>
      </c>
      <c r="O1909" s="7">
        <v>101.01</v>
      </c>
      <c r="P1909" s="7">
        <v>0</v>
      </c>
      <c r="Q1909" s="7">
        <v>0</v>
      </c>
      <c r="R1909" s="7">
        <v>101.01</v>
      </c>
      <c r="S1909" s="11" t="s">
        <v>1725</v>
      </c>
      <c r="T1909" s="13" t="s">
        <v>26</v>
      </c>
      <c r="U1909" s="13" t="s">
        <v>2727</v>
      </c>
    </row>
    <row r="1910">
      <c r="A1910" s="6" t="s">
        <v>2729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2730</v>
      </c>
      <c r="K1910" s="0">
        <v>0</v>
      </c>
      <c r="L1910" s="0">
        <v>0</v>
      </c>
      <c r="M1910" s="0">
        <v>0</v>
      </c>
      <c r="N1910" s="0" t="s">
        <v>23</v>
      </c>
      <c r="O1910" s="7">
        <v>215074.33</v>
      </c>
      <c r="P1910" s="7">
        <v>67034</v>
      </c>
      <c r="Q1910" s="7">
        <v>0</v>
      </c>
      <c r="R1910" s="7">
        <v>282108.33</v>
      </c>
      <c r="S1910" s="11" t="s">
        <v>30</v>
      </c>
      <c r="T1910" s="13" t="s">
        <v>26</v>
      </c>
      <c r="U1910" s="13" t="s">
        <v>1707</v>
      </c>
    </row>
    <row r="1911">
      <c r="A1911" s="6" t="s">
        <v>2731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2732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33</v>
      </c>
      <c r="T1911" s="13" t="s">
        <v>26</v>
      </c>
      <c r="U1911" s="13" t="s">
        <v>2729</v>
      </c>
    </row>
    <row r="1912">
      <c r="A1912" s="6" t="s">
        <v>2733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2734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36</v>
      </c>
      <c r="T1912" s="13" t="s">
        <v>26</v>
      </c>
      <c r="U1912" s="13" t="s">
        <v>2731</v>
      </c>
    </row>
    <row r="1913">
      <c r="A1913" s="6" t="s">
        <v>2735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2736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36</v>
      </c>
      <c r="T1913" s="13" t="s">
        <v>26</v>
      </c>
      <c r="U1913" s="13" t="s">
        <v>2731</v>
      </c>
    </row>
    <row r="1914">
      <c r="A1914" s="6" t="s">
        <v>2737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2738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33</v>
      </c>
      <c r="T1914" s="13" t="s">
        <v>26</v>
      </c>
      <c r="U1914" s="13" t="s">
        <v>2729</v>
      </c>
    </row>
    <row r="1915">
      <c r="A1915" s="6" t="s">
        <v>2739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2740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36</v>
      </c>
      <c r="T1915" s="13" t="s">
        <v>26</v>
      </c>
      <c r="U1915" s="13" t="s">
        <v>2737</v>
      </c>
    </row>
    <row r="1916">
      <c r="A1916" s="6" t="s">
        <v>2741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2742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36</v>
      </c>
      <c r="T1916" s="13" t="s">
        <v>26</v>
      </c>
      <c r="U1916" s="13" t="s">
        <v>2737</v>
      </c>
    </row>
    <row r="1917">
      <c r="A1917" s="6" t="s">
        <v>2743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1649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33</v>
      </c>
      <c r="T1917" s="13" t="s">
        <v>26</v>
      </c>
      <c r="U1917" s="13" t="s">
        <v>2729</v>
      </c>
    </row>
    <row r="1918">
      <c r="A1918" s="6" t="s">
        <v>2744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2745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36</v>
      </c>
      <c r="T1918" s="13" t="s">
        <v>26</v>
      </c>
      <c r="U1918" s="13" t="s">
        <v>2743</v>
      </c>
    </row>
    <row r="1919">
      <c r="A1919" s="6" t="s">
        <v>2746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2747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36</v>
      </c>
      <c r="T1919" s="13" t="s">
        <v>26</v>
      </c>
      <c r="U1919" s="13" t="s">
        <v>2743</v>
      </c>
    </row>
    <row r="1920">
      <c r="A1920" s="6" t="s">
        <v>2748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1653</v>
      </c>
      <c r="K1920" s="0">
        <v>0</v>
      </c>
      <c r="L1920" s="0">
        <v>0</v>
      </c>
      <c r="M1920" s="0">
        <v>0</v>
      </c>
      <c r="N1920" s="0" t="s">
        <v>23</v>
      </c>
      <c r="O1920" s="7">
        <v>15364.33</v>
      </c>
      <c r="P1920" s="7">
        <v>464</v>
      </c>
      <c r="Q1920" s="7">
        <v>0</v>
      </c>
      <c r="R1920" s="7">
        <v>15828.33</v>
      </c>
      <c r="S1920" s="11" t="s">
        <v>33</v>
      </c>
      <c r="T1920" s="13" t="s">
        <v>26</v>
      </c>
      <c r="U1920" s="13" t="s">
        <v>2729</v>
      </c>
    </row>
    <row r="1921">
      <c r="A1921" s="6" t="s">
        <v>2749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2750</v>
      </c>
      <c r="K1921" s="0">
        <v>0</v>
      </c>
      <c r="L1921" s="0">
        <v>0</v>
      </c>
      <c r="M1921" s="0">
        <v>0</v>
      </c>
      <c r="N1921" s="0" t="s">
        <v>23</v>
      </c>
      <c r="O1921" s="7">
        <v>15364.33</v>
      </c>
      <c r="P1921" s="7">
        <v>464</v>
      </c>
      <c r="Q1921" s="7">
        <v>0</v>
      </c>
      <c r="R1921" s="7">
        <v>15828.33</v>
      </c>
      <c r="S1921" s="11" t="s">
        <v>36</v>
      </c>
      <c r="T1921" s="13" t="s">
        <v>26</v>
      </c>
      <c r="U1921" s="13" t="s">
        <v>2748</v>
      </c>
    </row>
    <row r="1922">
      <c r="A1922" s="6" t="s">
        <v>2751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2730</v>
      </c>
      <c r="K1922" s="0">
        <v>0</v>
      </c>
      <c r="L1922" s="0">
        <v>0</v>
      </c>
      <c r="M1922" s="0">
        <v>0</v>
      </c>
      <c r="N1922" s="0" t="s">
        <v>23</v>
      </c>
      <c r="O1922" s="7">
        <v>15364.33</v>
      </c>
      <c r="P1922" s="7">
        <v>464</v>
      </c>
      <c r="Q1922" s="7">
        <v>0</v>
      </c>
      <c r="R1922" s="7">
        <v>15828.33</v>
      </c>
      <c r="S1922" s="11" t="s">
        <v>39</v>
      </c>
      <c r="T1922" s="13" t="s">
        <v>26</v>
      </c>
      <c r="U1922" s="13" t="s">
        <v>2749</v>
      </c>
    </row>
    <row r="1923">
      <c r="A1923" s="6" t="s">
        <v>2752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2753</v>
      </c>
      <c r="K1923" s="0">
        <v>0</v>
      </c>
      <c r="L1923" s="0">
        <v>0</v>
      </c>
      <c r="M1923" s="0">
        <v>0</v>
      </c>
      <c r="N1923" s="0" t="s">
        <v>23</v>
      </c>
      <c r="O1923" s="7">
        <v>4580</v>
      </c>
      <c r="P1923" s="7">
        <v>0</v>
      </c>
      <c r="Q1923" s="7">
        <v>0</v>
      </c>
      <c r="R1923" s="7">
        <v>4580</v>
      </c>
      <c r="S1923" s="11" t="s">
        <v>43</v>
      </c>
      <c r="T1923" s="13" t="s">
        <v>26</v>
      </c>
      <c r="U1923" s="13" t="s">
        <v>2751</v>
      </c>
    </row>
    <row r="1924">
      <c r="A1924" s="6" t="s">
        <v>2754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1720</v>
      </c>
      <c r="K1924" s="0">
        <v>0</v>
      </c>
      <c r="L1924" s="0">
        <v>0</v>
      </c>
      <c r="M1924" s="0">
        <v>0</v>
      </c>
      <c r="N1924" s="0" t="s">
        <v>23</v>
      </c>
      <c r="O1924" s="7">
        <v>4580</v>
      </c>
      <c r="P1924" s="7">
        <v>0</v>
      </c>
      <c r="Q1924" s="7">
        <v>0</v>
      </c>
      <c r="R1924" s="7">
        <v>4580</v>
      </c>
      <c r="S1924" s="11" t="s">
        <v>378</v>
      </c>
      <c r="T1924" s="13" t="s">
        <v>26</v>
      </c>
      <c r="U1924" s="13" t="s">
        <v>2752</v>
      </c>
    </row>
    <row r="1925">
      <c r="A1925" s="6" t="s">
        <v>2755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1722</v>
      </c>
      <c r="K1925" s="0">
        <v>0</v>
      </c>
      <c r="L1925" s="0">
        <v>0</v>
      </c>
      <c r="M1925" s="0">
        <v>0</v>
      </c>
      <c r="N1925" s="0" t="s">
        <v>23</v>
      </c>
      <c r="O1925" s="7">
        <v>4580</v>
      </c>
      <c r="P1925" s="7">
        <v>0</v>
      </c>
      <c r="Q1925" s="7">
        <v>0</v>
      </c>
      <c r="R1925" s="7">
        <v>4580</v>
      </c>
      <c r="S1925" s="11" t="s">
        <v>1723</v>
      </c>
      <c r="T1925" s="13" t="s">
        <v>26</v>
      </c>
      <c r="U1925" s="13" t="s">
        <v>2754</v>
      </c>
    </row>
    <row r="1926">
      <c r="A1926" s="6" t="s">
        <v>2756</v>
      </c>
      <c r="B1926" s="6" t="s">
        <v>41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497</v>
      </c>
      <c r="K1926" s="0">
        <v>0</v>
      </c>
      <c r="L1926" s="0">
        <v>0</v>
      </c>
      <c r="M1926" s="0">
        <v>0</v>
      </c>
      <c r="N1926" s="0" t="s">
        <v>23</v>
      </c>
      <c r="O1926" s="7">
        <v>4580</v>
      </c>
      <c r="P1926" s="7">
        <v>0</v>
      </c>
      <c r="Q1926" s="7">
        <v>0</v>
      </c>
      <c r="R1926" s="7">
        <v>4580</v>
      </c>
      <c r="S1926" s="11" t="s">
        <v>1725</v>
      </c>
      <c r="T1926" s="13" t="s">
        <v>26</v>
      </c>
      <c r="U1926" s="13" t="s">
        <v>2755</v>
      </c>
    </row>
    <row r="1927">
      <c r="A1927" s="6" t="s">
        <v>2757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1735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378</v>
      </c>
      <c r="T1927" s="13" t="s">
        <v>26</v>
      </c>
      <c r="U1927" s="13" t="s">
        <v>2752</v>
      </c>
    </row>
    <row r="1928">
      <c r="A1928" s="6" t="s">
        <v>2758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1745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1723</v>
      </c>
      <c r="T1928" s="13" t="s">
        <v>26</v>
      </c>
      <c r="U1928" s="13" t="s">
        <v>2757</v>
      </c>
    </row>
    <row r="1929">
      <c r="A1929" s="6" t="s">
        <v>2759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622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1725</v>
      </c>
      <c r="T1929" s="13" t="s">
        <v>26</v>
      </c>
      <c r="U1929" s="13" t="s">
        <v>2758</v>
      </c>
    </row>
    <row r="1930">
      <c r="A1930" s="6" t="s">
        <v>2760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2761</v>
      </c>
      <c r="K1930" s="0">
        <v>0</v>
      </c>
      <c r="L1930" s="0">
        <v>0</v>
      </c>
      <c r="M1930" s="0">
        <v>0</v>
      </c>
      <c r="N1930" s="0" t="s">
        <v>23</v>
      </c>
      <c r="O1930" s="7">
        <v>3245.49</v>
      </c>
      <c r="P1930" s="7">
        <v>464</v>
      </c>
      <c r="Q1930" s="7">
        <v>0</v>
      </c>
      <c r="R1930" s="7">
        <v>3709.49</v>
      </c>
      <c r="S1930" s="11" t="s">
        <v>43</v>
      </c>
      <c r="T1930" s="13" t="s">
        <v>26</v>
      </c>
      <c r="U1930" s="13" t="s">
        <v>2751</v>
      </c>
    </row>
    <row r="1931">
      <c r="A1931" s="6" t="s">
        <v>2762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1720</v>
      </c>
      <c r="K1931" s="0">
        <v>0</v>
      </c>
      <c r="L1931" s="0">
        <v>0</v>
      </c>
      <c r="M1931" s="0">
        <v>0</v>
      </c>
      <c r="N1931" s="0" t="s">
        <v>23</v>
      </c>
      <c r="O1931" s="7">
        <v>3245.49</v>
      </c>
      <c r="P1931" s="7">
        <v>464</v>
      </c>
      <c r="Q1931" s="7">
        <v>0</v>
      </c>
      <c r="R1931" s="7">
        <v>3709.49</v>
      </c>
      <c r="S1931" s="11" t="s">
        <v>378</v>
      </c>
      <c r="T1931" s="13" t="s">
        <v>26</v>
      </c>
      <c r="U1931" s="13" t="s">
        <v>2760</v>
      </c>
    </row>
    <row r="1932">
      <c r="A1932" s="6" t="s">
        <v>2763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1722</v>
      </c>
      <c r="K1932" s="0">
        <v>0</v>
      </c>
      <c r="L1932" s="0">
        <v>0</v>
      </c>
      <c r="M1932" s="0">
        <v>0</v>
      </c>
      <c r="N1932" s="0" t="s">
        <v>23</v>
      </c>
      <c r="O1932" s="7">
        <v>3245.49</v>
      </c>
      <c r="P1932" s="7">
        <v>464</v>
      </c>
      <c r="Q1932" s="7">
        <v>0</v>
      </c>
      <c r="R1932" s="7">
        <v>3709.49</v>
      </c>
      <c r="S1932" s="11" t="s">
        <v>1723</v>
      </c>
      <c r="T1932" s="13" t="s">
        <v>26</v>
      </c>
      <c r="U1932" s="13" t="s">
        <v>2762</v>
      </c>
    </row>
    <row r="1933">
      <c r="A1933" s="6" t="s">
        <v>2764</v>
      </c>
      <c r="B1933" s="6" t="s">
        <v>41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497</v>
      </c>
      <c r="K1933" s="0">
        <v>0</v>
      </c>
      <c r="L1933" s="0">
        <v>0</v>
      </c>
      <c r="M1933" s="0">
        <v>0</v>
      </c>
      <c r="N1933" s="0" t="s">
        <v>23</v>
      </c>
      <c r="O1933" s="7">
        <v>3245.49</v>
      </c>
      <c r="P1933" s="7">
        <v>464</v>
      </c>
      <c r="Q1933" s="7">
        <v>0</v>
      </c>
      <c r="R1933" s="7">
        <v>3709.49</v>
      </c>
      <c r="S1933" s="11" t="s">
        <v>1725</v>
      </c>
      <c r="T1933" s="13" t="s">
        <v>26</v>
      </c>
      <c r="U1933" s="13" t="s">
        <v>2763</v>
      </c>
    </row>
    <row r="1934">
      <c r="A1934" s="6" t="s">
        <v>2764</v>
      </c>
      <c r="B1934" s="6" t="s">
        <v>23</v>
      </c>
      <c r="C1934" s="6">
        <v>2019</v>
      </c>
      <c r="D1934" s="6">
        <v>4</v>
      </c>
      <c r="E1934" s="6" t="s">
        <v>26</v>
      </c>
      <c r="F1934" s="6" t="s">
        <v>819</v>
      </c>
      <c r="G1934" s="6">
        <v>2</v>
      </c>
      <c r="H1934" s="6">
        <v>0</v>
      </c>
      <c r="I1934" s="10">
        <v>43556</v>
      </c>
      <c r="J1934" s="0" t="s">
        <v>2765</v>
      </c>
      <c r="K1934" s="0">
        <v>2164</v>
      </c>
      <c r="L1934" s="0">
        <v>2</v>
      </c>
      <c r="M1934" s="0">
        <v>0</v>
      </c>
      <c r="N1934" s="0" t="s">
        <v>112</v>
      </c>
      <c r="O1934" s="7">
        <v>0</v>
      </c>
      <c r="P1934" s="7">
        <v>26</v>
      </c>
      <c r="Q1934" s="7">
        <v>0</v>
      </c>
      <c r="R1934" s="7">
        <v>0</v>
      </c>
      <c r="S1934" s="11" t="s">
        <v>1725</v>
      </c>
      <c r="T1934" s="13" t="s">
        <v>26</v>
      </c>
      <c r="U1934" s="13" t="s">
        <v>2763</v>
      </c>
    </row>
    <row r="1935">
      <c r="A1935" s="6" t="s">
        <v>2764</v>
      </c>
      <c r="B1935" s="6" t="s">
        <v>23</v>
      </c>
      <c r="C1935" s="6">
        <v>2019</v>
      </c>
      <c r="D1935" s="6">
        <v>4</v>
      </c>
      <c r="E1935" s="6" t="s">
        <v>26</v>
      </c>
      <c r="F1935" s="6" t="s">
        <v>819</v>
      </c>
      <c r="G1935" s="6">
        <v>2</v>
      </c>
      <c r="H1935" s="6">
        <v>0</v>
      </c>
      <c r="I1935" s="10">
        <v>43556</v>
      </c>
      <c r="J1935" s="0" t="s">
        <v>2766</v>
      </c>
      <c r="K1935" s="0">
        <v>2164</v>
      </c>
      <c r="L1935" s="0">
        <v>2</v>
      </c>
      <c r="M1935" s="0">
        <v>0</v>
      </c>
      <c r="N1935" s="0" t="s">
        <v>112</v>
      </c>
      <c r="O1935" s="7">
        <v>0</v>
      </c>
      <c r="P1935" s="7">
        <v>10</v>
      </c>
      <c r="Q1935" s="7">
        <v>0</v>
      </c>
      <c r="R1935" s="7">
        <v>0</v>
      </c>
      <c r="S1935" s="11" t="s">
        <v>1725</v>
      </c>
      <c r="T1935" s="13" t="s">
        <v>26</v>
      </c>
      <c r="U1935" s="13" t="s">
        <v>2763</v>
      </c>
    </row>
    <row r="1936">
      <c r="A1936" s="6" t="s">
        <v>2764</v>
      </c>
      <c r="B1936" s="6" t="s">
        <v>23</v>
      </c>
      <c r="C1936" s="6">
        <v>2019</v>
      </c>
      <c r="D1936" s="6">
        <v>4</v>
      </c>
      <c r="E1936" s="6" t="s">
        <v>26</v>
      </c>
      <c r="F1936" s="6" t="s">
        <v>819</v>
      </c>
      <c r="G1936" s="6">
        <v>2</v>
      </c>
      <c r="H1936" s="6">
        <v>0</v>
      </c>
      <c r="I1936" s="10">
        <v>43556</v>
      </c>
      <c r="J1936" s="0" t="s">
        <v>2767</v>
      </c>
      <c r="K1936" s="0">
        <v>2164</v>
      </c>
      <c r="L1936" s="0">
        <v>2</v>
      </c>
      <c r="M1936" s="0">
        <v>0</v>
      </c>
      <c r="N1936" s="0" t="s">
        <v>112</v>
      </c>
      <c r="O1936" s="7">
        <v>0</v>
      </c>
      <c r="P1936" s="7">
        <v>30</v>
      </c>
      <c r="Q1936" s="7">
        <v>0</v>
      </c>
      <c r="R1936" s="7">
        <v>0</v>
      </c>
      <c r="S1936" s="11" t="s">
        <v>1725</v>
      </c>
      <c r="T1936" s="13" t="s">
        <v>26</v>
      </c>
      <c r="U1936" s="13" t="s">
        <v>2763</v>
      </c>
    </row>
    <row r="1937">
      <c r="A1937" s="6" t="s">
        <v>2764</v>
      </c>
      <c r="B1937" s="6" t="s">
        <v>23</v>
      </c>
      <c r="C1937" s="6">
        <v>2019</v>
      </c>
      <c r="D1937" s="6">
        <v>4</v>
      </c>
      <c r="E1937" s="6" t="s">
        <v>26</v>
      </c>
      <c r="F1937" s="6" t="s">
        <v>819</v>
      </c>
      <c r="G1937" s="6">
        <v>2</v>
      </c>
      <c r="H1937" s="6">
        <v>0</v>
      </c>
      <c r="I1937" s="10">
        <v>43556</v>
      </c>
      <c r="J1937" s="0" t="s">
        <v>2768</v>
      </c>
      <c r="K1937" s="0">
        <v>2164</v>
      </c>
      <c r="L1937" s="0">
        <v>2</v>
      </c>
      <c r="M1937" s="0">
        <v>0</v>
      </c>
      <c r="N1937" s="0" t="s">
        <v>112</v>
      </c>
      <c r="O1937" s="7">
        <v>0</v>
      </c>
      <c r="P1937" s="7">
        <v>60</v>
      </c>
      <c r="Q1937" s="7">
        <v>0</v>
      </c>
      <c r="R1937" s="7">
        <v>0</v>
      </c>
      <c r="S1937" s="11" t="s">
        <v>1725</v>
      </c>
      <c r="T1937" s="13" t="s">
        <v>26</v>
      </c>
      <c r="U1937" s="13" t="s">
        <v>2763</v>
      </c>
    </row>
    <row r="1938">
      <c r="A1938" s="6" t="s">
        <v>2764</v>
      </c>
      <c r="B1938" s="6" t="s">
        <v>23</v>
      </c>
      <c r="C1938" s="6">
        <v>2019</v>
      </c>
      <c r="D1938" s="6">
        <v>4</v>
      </c>
      <c r="E1938" s="6" t="s">
        <v>26</v>
      </c>
      <c r="F1938" s="6" t="s">
        <v>819</v>
      </c>
      <c r="G1938" s="6">
        <v>2</v>
      </c>
      <c r="H1938" s="6">
        <v>0</v>
      </c>
      <c r="I1938" s="10">
        <v>43556</v>
      </c>
      <c r="J1938" s="0" t="s">
        <v>2769</v>
      </c>
      <c r="K1938" s="0">
        <v>2164</v>
      </c>
      <c r="L1938" s="0">
        <v>2</v>
      </c>
      <c r="M1938" s="0">
        <v>0</v>
      </c>
      <c r="N1938" s="0" t="s">
        <v>112</v>
      </c>
      <c r="O1938" s="7">
        <v>0</v>
      </c>
      <c r="P1938" s="7">
        <v>42</v>
      </c>
      <c r="Q1938" s="7">
        <v>0</v>
      </c>
      <c r="R1938" s="7">
        <v>0</v>
      </c>
      <c r="S1938" s="11" t="s">
        <v>1725</v>
      </c>
      <c r="T1938" s="13" t="s">
        <v>26</v>
      </c>
      <c r="U1938" s="13" t="s">
        <v>2763</v>
      </c>
    </row>
    <row r="1939">
      <c r="A1939" s="6" t="s">
        <v>2764</v>
      </c>
      <c r="B1939" s="6" t="s">
        <v>23</v>
      </c>
      <c r="C1939" s="6">
        <v>2019</v>
      </c>
      <c r="D1939" s="6">
        <v>4</v>
      </c>
      <c r="E1939" s="6" t="s">
        <v>26</v>
      </c>
      <c r="F1939" s="6" t="s">
        <v>819</v>
      </c>
      <c r="G1939" s="6">
        <v>2</v>
      </c>
      <c r="H1939" s="6">
        <v>0</v>
      </c>
      <c r="I1939" s="10">
        <v>43556</v>
      </c>
      <c r="J1939" s="0" t="s">
        <v>2770</v>
      </c>
      <c r="K1939" s="0">
        <v>2164</v>
      </c>
      <c r="L1939" s="0">
        <v>2</v>
      </c>
      <c r="M1939" s="0">
        <v>0</v>
      </c>
      <c r="N1939" s="0" t="s">
        <v>112</v>
      </c>
      <c r="O1939" s="7">
        <v>0</v>
      </c>
      <c r="P1939" s="7">
        <v>21</v>
      </c>
      <c r="Q1939" s="7">
        <v>0</v>
      </c>
      <c r="R1939" s="7">
        <v>0</v>
      </c>
      <c r="S1939" s="11" t="s">
        <v>1725</v>
      </c>
      <c r="T1939" s="13" t="s">
        <v>26</v>
      </c>
      <c r="U1939" s="13" t="s">
        <v>2763</v>
      </c>
    </row>
    <row r="1940">
      <c r="A1940" s="6" t="s">
        <v>2764</v>
      </c>
      <c r="B1940" s="6" t="s">
        <v>23</v>
      </c>
      <c r="C1940" s="6">
        <v>2019</v>
      </c>
      <c r="D1940" s="6">
        <v>4</v>
      </c>
      <c r="E1940" s="6" t="s">
        <v>26</v>
      </c>
      <c r="F1940" s="6" t="s">
        <v>819</v>
      </c>
      <c r="G1940" s="6">
        <v>2</v>
      </c>
      <c r="H1940" s="6">
        <v>0</v>
      </c>
      <c r="I1940" s="10">
        <v>43556</v>
      </c>
      <c r="J1940" s="0" t="s">
        <v>2771</v>
      </c>
      <c r="K1940" s="0">
        <v>2164</v>
      </c>
      <c r="L1940" s="0">
        <v>2</v>
      </c>
      <c r="M1940" s="0">
        <v>0</v>
      </c>
      <c r="N1940" s="0" t="s">
        <v>112</v>
      </c>
      <c r="O1940" s="7">
        <v>0</v>
      </c>
      <c r="P1940" s="7">
        <v>75</v>
      </c>
      <c r="Q1940" s="7">
        <v>0</v>
      </c>
      <c r="R1940" s="7">
        <v>0</v>
      </c>
      <c r="S1940" s="11" t="s">
        <v>1725</v>
      </c>
      <c r="T1940" s="13" t="s">
        <v>26</v>
      </c>
      <c r="U1940" s="13" t="s">
        <v>2763</v>
      </c>
    </row>
    <row r="1941">
      <c r="A1941" s="6" t="s">
        <v>2764</v>
      </c>
      <c r="B1941" s="6" t="s">
        <v>23</v>
      </c>
      <c r="C1941" s="6">
        <v>2019</v>
      </c>
      <c r="D1941" s="6">
        <v>4</v>
      </c>
      <c r="E1941" s="6" t="s">
        <v>26</v>
      </c>
      <c r="F1941" s="6" t="s">
        <v>819</v>
      </c>
      <c r="G1941" s="6">
        <v>2</v>
      </c>
      <c r="H1941" s="6">
        <v>0</v>
      </c>
      <c r="I1941" s="10">
        <v>43556</v>
      </c>
      <c r="J1941" s="0" t="s">
        <v>2772</v>
      </c>
      <c r="K1941" s="0">
        <v>2164</v>
      </c>
      <c r="L1941" s="0">
        <v>2</v>
      </c>
      <c r="M1941" s="0">
        <v>0</v>
      </c>
      <c r="N1941" s="0" t="s">
        <v>112</v>
      </c>
      <c r="O1941" s="7">
        <v>0</v>
      </c>
      <c r="P1941" s="7">
        <v>16</v>
      </c>
      <c r="Q1941" s="7">
        <v>0</v>
      </c>
      <c r="R1941" s="7">
        <v>0</v>
      </c>
      <c r="S1941" s="11" t="s">
        <v>1725</v>
      </c>
      <c r="T1941" s="13" t="s">
        <v>26</v>
      </c>
      <c r="U1941" s="13" t="s">
        <v>2763</v>
      </c>
    </row>
    <row r="1942">
      <c r="A1942" s="6" t="s">
        <v>2764</v>
      </c>
      <c r="B1942" s="6" t="s">
        <v>23</v>
      </c>
      <c r="C1942" s="6">
        <v>2019</v>
      </c>
      <c r="D1942" s="6">
        <v>4</v>
      </c>
      <c r="E1942" s="6" t="s">
        <v>26</v>
      </c>
      <c r="F1942" s="6" t="s">
        <v>819</v>
      </c>
      <c r="G1942" s="6">
        <v>6</v>
      </c>
      <c r="H1942" s="6">
        <v>0</v>
      </c>
      <c r="I1942" s="10">
        <v>43585</v>
      </c>
      <c r="J1942" s="0" t="s">
        <v>2773</v>
      </c>
      <c r="K1942" s="0">
        <v>2182</v>
      </c>
      <c r="L1942" s="0">
        <v>2</v>
      </c>
      <c r="M1942" s="0">
        <v>0</v>
      </c>
      <c r="N1942" s="0" t="s">
        <v>112</v>
      </c>
      <c r="O1942" s="7">
        <v>0</v>
      </c>
      <c r="P1942" s="7">
        <v>184</v>
      </c>
      <c r="Q1942" s="7">
        <v>0</v>
      </c>
      <c r="R1942" s="7">
        <v>0</v>
      </c>
      <c r="S1942" s="11" t="s">
        <v>1725</v>
      </c>
      <c r="T1942" s="13" t="s">
        <v>26</v>
      </c>
      <c r="U1942" s="13" t="s">
        <v>2763</v>
      </c>
    </row>
    <row r="1943">
      <c r="A1943" s="6" t="s">
        <v>2774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2775</v>
      </c>
      <c r="K1943" s="0">
        <v>0</v>
      </c>
      <c r="L1943" s="0">
        <v>0</v>
      </c>
      <c r="M1943" s="0">
        <v>0</v>
      </c>
      <c r="N1943" s="0" t="s">
        <v>23</v>
      </c>
      <c r="O1943" s="7">
        <v>7538.84</v>
      </c>
      <c r="P1943" s="7">
        <v>0</v>
      </c>
      <c r="Q1943" s="7">
        <v>0</v>
      </c>
      <c r="R1943" s="7">
        <v>7538.84</v>
      </c>
      <c r="S1943" s="11" t="s">
        <v>43</v>
      </c>
      <c r="T1943" s="13" t="s">
        <v>26</v>
      </c>
      <c r="U1943" s="13" t="s">
        <v>2751</v>
      </c>
    </row>
    <row r="1944">
      <c r="A1944" s="6" t="s">
        <v>2776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1720</v>
      </c>
      <c r="K1944" s="0">
        <v>0</v>
      </c>
      <c r="L1944" s="0">
        <v>0</v>
      </c>
      <c r="M1944" s="0">
        <v>0</v>
      </c>
      <c r="N1944" s="0" t="s">
        <v>23</v>
      </c>
      <c r="O1944" s="7">
        <v>7538.84</v>
      </c>
      <c r="P1944" s="7">
        <v>0</v>
      </c>
      <c r="Q1944" s="7">
        <v>0</v>
      </c>
      <c r="R1944" s="7">
        <v>7538.84</v>
      </c>
      <c r="S1944" s="11" t="s">
        <v>378</v>
      </c>
      <c r="T1944" s="13" t="s">
        <v>26</v>
      </c>
      <c r="U1944" s="13" t="s">
        <v>2774</v>
      </c>
    </row>
    <row r="1945">
      <c r="A1945" s="6" t="s">
        <v>2777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1722</v>
      </c>
      <c r="K1945" s="0">
        <v>0</v>
      </c>
      <c r="L1945" s="0">
        <v>0</v>
      </c>
      <c r="M1945" s="0">
        <v>0</v>
      </c>
      <c r="N1945" s="0" t="s">
        <v>23</v>
      </c>
      <c r="O1945" s="7">
        <v>7538.84</v>
      </c>
      <c r="P1945" s="7">
        <v>0</v>
      </c>
      <c r="Q1945" s="7">
        <v>0</v>
      </c>
      <c r="R1945" s="7">
        <v>7538.84</v>
      </c>
      <c r="S1945" s="11" t="s">
        <v>1723</v>
      </c>
      <c r="T1945" s="13" t="s">
        <v>26</v>
      </c>
      <c r="U1945" s="13" t="s">
        <v>2776</v>
      </c>
    </row>
    <row r="1946">
      <c r="A1946" s="6" t="s">
        <v>2778</v>
      </c>
      <c r="B1946" s="6" t="s">
        <v>41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497</v>
      </c>
      <c r="K1946" s="0">
        <v>0</v>
      </c>
      <c r="L1946" s="0">
        <v>0</v>
      </c>
      <c r="M1946" s="0">
        <v>0</v>
      </c>
      <c r="N1946" s="0" t="s">
        <v>23</v>
      </c>
      <c r="O1946" s="7">
        <v>7538.84</v>
      </c>
      <c r="P1946" s="7">
        <v>0</v>
      </c>
      <c r="Q1946" s="7">
        <v>0</v>
      </c>
      <c r="R1946" s="7">
        <v>7538.84</v>
      </c>
      <c r="S1946" s="11" t="s">
        <v>1725</v>
      </c>
      <c r="T1946" s="13" t="s">
        <v>26</v>
      </c>
      <c r="U1946" s="13" t="s">
        <v>2777</v>
      </c>
    </row>
    <row r="1947">
      <c r="A1947" s="6" t="s">
        <v>2779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2780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36</v>
      </c>
      <c r="T1947" s="13" t="s">
        <v>26</v>
      </c>
      <c r="U1947" s="13" t="s">
        <v>2748</v>
      </c>
    </row>
    <row r="1948">
      <c r="A1948" s="6" t="s">
        <v>2781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2782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0</v>
      </c>
      <c r="R1948" s="7">
        <v>0</v>
      </c>
      <c r="S1948" s="11" t="s">
        <v>36</v>
      </c>
      <c r="T1948" s="13" t="s">
        <v>26</v>
      </c>
      <c r="U1948" s="13" t="s">
        <v>2748</v>
      </c>
    </row>
    <row r="1949">
      <c r="A1949" s="6" t="s">
        <v>2783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2730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0</v>
      </c>
      <c r="Q1949" s="7">
        <v>0</v>
      </c>
      <c r="R1949" s="7">
        <v>0</v>
      </c>
      <c r="S1949" s="11" t="s">
        <v>39</v>
      </c>
      <c r="T1949" s="13" t="s">
        <v>26</v>
      </c>
      <c r="U1949" s="13" t="s">
        <v>2781</v>
      </c>
    </row>
    <row r="1950">
      <c r="A1950" s="6" t="s">
        <v>2784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2785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0</v>
      </c>
      <c r="Q1950" s="7">
        <v>0</v>
      </c>
      <c r="R1950" s="7">
        <v>0</v>
      </c>
      <c r="S1950" s="11" t="s">
        <v>43</v>
      </c>
      <c r="T1950" s="13" t="s">
        <v>26</v>
      </c>
      <c r="U1950" s="13" t="s">
        <v>2783</v>
      </c>
    </row>
    <row r="1951">
      <c r="A1951" s="6" t="s">
        <v>2786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1720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0</v>
      </c>
      <c r="R1951" s="7">
        <v>0</v>
      </c>
      <c r="S1951" s="11" t="s">
        <v>378</v>
      </c>
      <c r="T1951" s="13" t="s">
        <v>26</v>
      </c>
      <c r="U1951" s="13" t="s">
        <v>2784</v>
      </c>
    </row>
    <row r="1952">
      <c r="A1952" s="6" t="s">
        <v>2787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1722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0</v>
      </c>
      <c r="R1952" s="7">
        <v>0</v>
      </c>
      <c r="S1952" s="11" t="s">
        <v>1723</v>
      </c>
      <c r="T1952" s="13" t="s">
        <v>26</v>
      </c>
      <c r="U1952" s="13" t="s">
        <v>2786</v>
      </c>
    </row>
    <row r="1953">
      <c r="A1953" s="6" t="s">
        <v>2788</v>
      </c>
      <c r="B1953" s="6" t="s">
        <v>41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497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1725</v>
      </c>
      <c r="T1953" s="13" t="s">
        <v>26</v>
      </c>
      <c r="U1953" s="13" t="s">
        <v>2787</v>
      </c>
    </row>
    <row r="1954">
      <c r="A1954" s="6" t="s">
        <v>2789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2790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36</v>
      </c>
      <c r="T1954" s="13" t="s">
        <v>26</v>
      </c>
      <c r="U1954" s="13" t="s">
        <v>2748</v>
      </c>
    </row>
    <row r="1955">
      <c r="A1955" s="6" t="s">
        <v>2791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1660</v>
      </c>
      <c r="K1955" s="0">
        <v>0</v>
      </c>
      <c r="L1955" s="0">
        <v>0</v>
      </c>
      <c r="M1955" s="0">
        <v>0</v>
      </c>
      <c r="N1955" s="0" t="s">
        <v>23</v>
      </c>
      <c r="O1955" s="7">
        <v>199710</v>
      </c>
      <c r="P1955" s="7">
        <v>66570</v>
      </c>
      <c r="Q1955" s="7">
        <v>0</v>
      </c>
      <c r="R1955" s="7">
        <v>266280</v>
      </c>
      <c r="S1955" s="11" t="s">
        <v>33</v>
      </c>
      <c r="T1955" s="13" t="s">
        <v>26</v>
      </c>
      <c r="U1955" s="13" t="s">
        <v>2729</v>
      </c>
    </row>
    <row r="1956">
      <c r="A1956" s="6" t="s">
        <v>2792</v>
      </c>
      <c r="B1956" s="6" t="s">
        <v>22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2793</v>
      </c>
      <c r="K1956" s="0">
        <v>0</v>
      </c>
      <c r="L1956" s="0">
        <v>0</v>
      </c>
      <c r="M1956" s="0">
        <v>0</v>
      </c>
      <c r="N1956" s="0" t="s">
        <v>23</v>
      </c>
      <c r="O1956" s="7">
        <v>199710</v>
      </c>
      <c r="P1956" s="7">
        <v>66570</v>
      </c>
      <c r="Q1956" s="7">
        <v>0</v>
      </c>
      <c r="R1956" s="7">
        <v>266280</v>
      </c>
      <c r="S1956" s="11" t="s">
        <v>36</v>
      </c>
      <c r="T1956" s="13" t="s">
        <v>26</v>
      </c>
      <c r="U1956" s="13" t="s">
        <v>2791</v>
      </c>
    </row>
    <row r="1957">
      <c r="A1957" s="6" t="s">
        <v>2794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2730</v>
      </c>
      <c r="K1957" s="0">
        <v>0</v>
      </c>
      <c r="L1957" s="0">
        <v>0</v>
      </c>
      <c r="M1957" s="0">
        <v>0</v>
      </c>
      <c r="N1957" s="0" t="s">
        <v>23</v>
      </c>
      <c r="O1957" s="7">
        <v>199710</v>
      </c>
      <c r="P1957" s="7">
        <v>66570</v>
      </c>
      <c r="Q1957" s="7">
        <v>0</v>
      </c>
      <c r="R1957" s="7">
        <v>266280</v>
      </c>
      <c r="S1957" s="11" t="s">
        <v>39</v>
      </c>
      <c r="T1957" s="13" t="s">
        <v>26</v>
      </c>
      <c r="U1957" s="13" t="s">
        <v>2792</v>
      </c>
    </row>
    <row r="1958">
      <c r="A1958" s="6" t="s">
        <v>2795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2796</v>
      </c>
      <c r="K1958" s="0">
        <v>0</v>
      </c>
      <c r="L1958" s="0">
        <v>0</v>
      </c>
      <c r="M1958" s="0">
        <v>0</v>
      </c>
      <c r="N1958" s="0" t="s">
        <v>23</v>
      </c>
      <c r="O1958" s="7">
        <v>199710</v>
      </c>
      <c r="P1958" s="7">
        <v>66570</v>
      </c>
      <c r="Q1958" s="7">
        <v>0</v>
      </c>
      <c r="R1958" s="7">
        <v>266280</v>
      </c>
      <c r="S1958" s="11" t="s">
        <v>43</v>
      </c>
      <c r="T1958" s="13" t="s">
        <v>26</v>
      </c>
      <c r="U1958" s="13" t="s">
        <v>2794</v>
      </c>
    </row>
    <row r="1959">
      <c r="A1959" s="6" t="s">
        <v>2797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1720</v>
      </c>
      <c r="K1959" s="0">
        <v>0</v>
      </c>
      <c r="L1959" s="0">
        <v>0</v>
      </c>
      <c r="M1959" s="0">
        <v>0</v>
      </c>
      <c r="N1959" s="0" t="s">
        <v>23</v>
      </c>
      <c r="O1959" s="7">
        <v>199710</v>
      </c>
      <c r="P1959" s="7">
        <v>66570</v>
      </c>
      <c r="Q1959" s="7">
        <v>0</v>
      </c>
      <c r="R1959" s="7">
        <v>266280</v>
      </c>
      <c r="S1959" s="11" t="s">
        <v>378</v>
      </c>
      <c r="T1959" s="13" t="s">
        <v>26</v>
      </c>
      <c r="U1959" s="13" t="s">
        <v>2795</v>
      </c>
    </row>
    <row r="1960">
      <c r="A1960" s="6" t="s">
        <v>2798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1813</v>
      </c>
      <c r="K1960" s="0">
        <v>0</v>
      </c>
      <c r="L1960" s="0">
        <v>0</v>
      </c>
      <c r="M1960" s="0">
        <v>0</v>
      </c>
      <c r="N1960" s="0" t="s">
        <v>23</v>
      </c>
      <c r="O1960" s="7">
        <v>199710</v>
      </c>
      <c r="P1960" s="7">
        <v>66570</v>
      </c>
      <c r="Q1960" s="7">
        <v>0</v>
      </c>
      <c r="R1960" s="7">
        <v>266280</v>
      </c>
      <c r="S1960" s="11" t="s">
        <v>1723</v>
      </c>
      <c r="T1960" s="13" t="s">
        <v>26</v>
      </c>
      <c r="U1960" s="13" t="s">
        <v>2797</v>
      </c>
    </row>
    <row r="1961">
      <c r="A1961" s="6" t="s">
        <v>2799</v>
      </c>
      <c r="B1961" s="6" t="s">
        <v>41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1813</v>
      </c>
      <c r="K1961" s="0">
        <v>0</v>
      </c>
      <c r="L1961" s="0">
        <v>0</v>
      </c>
      <c r="M1961" s="0">
        <v>0</v>
      </c>
      <c r="N1961" s="0" t="s">
        <v>23</v>
      </c>
      <c r="O1961" s="7">
        <v>199710</v>
      </c>
      <c r="P1961" s="7">
        <v>66570</v>
      </c>
      <c r="Q1961" s="7">
        <v>0</v>
      </c>
      <c r="R1961" s="7">
        <v>266280</v>
      </c>
      <c r="S1961" s="11" t="s">
        <v>1725</v>
      </c>
      <c r="T1961" s="13" t="s">
        <v>26</v>
      </c>
      <c r="U1961" s="13" t="s">
        <v>2798</v>
      </c>
    </row>
    <row r="1962">
      <c r="A1962" s="6" t="s">
        <v>2799</v>
      </c>
      <c r="B1962" s="6" t="s">
        <v>23</v>
      </c>
      <c r="C1962" s="6">
        <v>2019</v>
      </c>
      <c r="D1962" s="6">
        <v>4</v>
      </c>
      <c r="E1962" s="6" t="s">
        <v>58</v>
      </c>
      <c r="F1962" s="6" t="s">
        <v>59</v>
      </c>
      <c r="G1962" s="6">
        <v>12</v>
      </c>
      <c r="H1962" s="6">
        <v>2550</v>
      </c>
      <c r="I1962" s="10">
        <v>43570</v>
      </c>
      <c r="J1962" s="0" t="s">
        <v>1726</v>
      </c>
      <c r="K1962" s="0">
        <v>2167</v>
      </c>
      <c r="L1962" s="0">
        <v>9</v>
      </c>
      <c r="M1962" s="0">
        <v>0</v>
      </c>
      <c r="N1962" s="0" t="s">
        <v>112</v>
      </c>
      <c r="O1962" s="7">
        <v>0</v>
      </c>
      <c r="P1962" s="7">
        <v>33285</v>
      </c>
      <c r="Q1962" s="7">
        <v>0</v>
      </c>
      <c r="R1962" s="7">
        <v>0</v>
      </c>
      <c r="S1962" s="11" t="s">
        <v>1725</v>
      </c>
      <c r="T1962" s="13" t="s">
        <v>26</v>
      </c>
      <c r="U1962" s="13" t="s">
        <v>2798</v>
      </c>
    </row>
    <row r="1963">
      <c r="A1963" s="6" t="s">
        <v>2799</v>
      </c>
      <c r="B1963" s="6" t="s">
        <v>23</v>
      </c>
      <c r="C1963" s="6">
        <v>2019</v>
      </c>
      <c r="D1963" s="6">
        <v>4</v>
      </c>
      <c r="E1963" s="6" t="s">
        <v>58</v>
      </c>
      <c r="F1963" s="6" t="s">
        <v>59</v>
      </c>
      <c r="G1963" s="6">
        <v>15</v>
      </c>
      <c r="H1963" s="6">
        <v>2553</v>
      </c>
      <c r="I1963" s="10">
        <v>43585</v>
      </c>
      <c r="J1963" s="0" t="s">
        <v>1727</v>
      </c>
      <c r="K1963" s="0">
        <v>2169</v>
      </c>
      <c r="L1963" s="0">
        <v>9</v>
      </c>
      <c r="M1963" s="0">
        <v>0</v>
      </c>
      <c r="N1963" s="0" t="s">
        <v>112</v>
      </c>
      <c r="O1963" s="7">
        <v>0</v>
      </c>
      <c r="P1963" s="7">
        <v>33285</v>
      </c>
      <c r="Q1963" s="7">
        <v>0</v>
      </c>
      <c r="R1963" s="7">
        <v>0</v>
      </c>
      <c r="S1963" s="11" t="s">
        <v>1725</v>
      </c>
      <c r="T1963" s="13" t="s">
        <v>26</v>
      </c>
      <c r="U1963" s="13" t="s">
        <v>2798</v>
      </c>
    </row>
    <row r="1964">
      <c r="A1964" s="6" t="s">
        <v>2800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2801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36</v>
      </c>
      <c r="T1964" s="13" t="s">
        <v>26</v>
      </c>
      <c r="U1964" s="13" t="s">
        <v>2791</v>
      </c>
    </row>
    <row r="1965">
      <c r="A1965" s="6" t="s">
        <v>2802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2803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36</v>
      </c>
      <c r="T1965" s="13" t="s">
        <v>26</v>
      </c>
      <c r="U1965" s="13" t="s">
        <v>2791</v>
      </c>
    </row>
    <row r="1966">
      <c r="A1966" s="6" t="s">
        <v>2804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2805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33</v>
      </c>
      <c r="T1966" s="13" t="s">
        <v>26</v>
      </c>
      <c r="U1966" s="13" t="s">
        <v>2729</v>
      </c>
    </row>
    <row r="1967">
      <c r="A1967" s="6" t="s">
        <v>2806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2807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36</v>
      </c>
      <c r="T1967" s="13" t="s">
        <v>26</v>
      </c>
      <c r="U1967" s="13" t="s">
        <v>2804</v>
      </c>
    </row>
    <row r="1968">
      <c r="A1968" s="6" t="s">
        <v>2808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2809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36</v>
      </c>
      <c r="T1968" s="13" t="s">
        <v>26</v>
      </c>
      <c r="U1968" s="13" t="s">
        <v>2804</v>
      </c>
    </row>
    <row r="1969">
      <c r="A1969" s="6" t="s">
        <v>2810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2811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33</v>
      </c>
      <c r="T1969" s="13" t="s">
        <v>26</v>
      </c>
      <c r="U1969" s="13" t="s">
        <v>2729</v>
      </c>
    </row>
    <row r="1970">
      <c r="A1970" s="6" t="s">
        <v>2812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2813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36</v>
      </c>
      <c r="T1970" s="13" t="s">
        <v>26</v>
      </c>
      <c r="U1970" s="13" t="s">
        <v>2810</v>
      </c>
    </row>
    <row r="1971">
      <c r="A1971" s="6" t="s">
        <v>2814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1435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33</v>
      </c>
      <c r="T1971" s="13" t="s">
        <v>26</v>
      </c>
      <c r="U1971" s="13" t="s">
        <v>2729</v>
      </c>
    </row>
    <row r="1972">
      <c r="A1972" s="6" t="s">
        <v>2815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2816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36</v>
      </c>
      <c r="T1972" s="13" t="s">
        <v>26</v>
      </c>
      <c r="U1972" s="13" t="s">
        <v>2814</v>
      </c>
    </row>
    <row r="1973">
      <c r="A1973" s="6" t="s">
        <v>2817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2818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36</v>
      </c>
      <c r="T1973" s="13" t="s">
        <v>26</v>
      </c>
      <c r="U1973" s="13" t="s">
        <v>2814</v>
      </c>
    </row>
    <row r="1974">
      <c r="A1974" s="6" t="s">
        <v>2819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2820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36</v>
      </c>
      <c r="T1974" s="13" t="s">
        <v>26</v>
      </c>
      <c r="U1974" s="13" t="s">
        <v>2814</v>
      </c>
    </row>
    <row r="1975">
      <c r="A1975" s="6" t="s">
        <v>2821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2822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36</v>
      </c>
      <c r="T1975" s="13" t="s">
        <v>26</v>
      </c>
      <c r="U1975" s="13" t="s">
        <v>2814</v>
      </c>
    </row>
    <row r="1976">
      <c r="A1976" s="6" t="s">
        <v>2823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2824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36</v>
      </c>
      <c r="T1976" s="13" t="s">
        <v>26</v>
      </c>
      <c r="U1976" s="13" t="s">
        <v>2814</v>
      </c>
    </row>
    <row r="1977">
      <c r="A1977" s="6" t="s">
        <v>2825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2826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33</v>
      </c>
      <c r="T1977" s="13" t="s">
        <v>26</v>
      </c>
      <c r="U1977" s="13" t="s">
        <v>2729</v>
      </c>
    </row>
    <row r="1978">
      <c r="A1978" s="6" t="s">
        <v>2827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2828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36</v>
      </c>
      <c r="T1978" s="13" t="s">
        <v>26</v>
      </c>
      <c r="U1978" s="13" t="s">
        <v>2825</v>
      </c>
    </row>
    <row r="1979">
      <c r="A1979" s="6" t="s">
        <v>2829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2830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36</v>
      </c>
      <c r="T1979" s="13" t="s">
        <v>26</v>
      </c>
      <c r="U1979" s="13" t="s">
        <v>2825</v>
      </c>
    </row>
    <row r="1980">
      <c r="A1980" s="6" t="s">
        <v>2831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2832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30</v>
      </c>
      <c r="T1980" s="13" t="s">
        <v>26</v>
      </c>
      <c r="U1980" s="13" t="s">
        <v>1707</v>
      </c>
    </row>
    <row r="1981">
      <c r="A1981" s="6" t="s">
        <v>2833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1636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33</v>
      </c>
      <c r="T1981" s="13" t="s">
        <v>26</v>
      </c>
      <c r="U1981" s="13" t="s">
        <v>2831</v>
      </c>
    </row>
    <row r="1982">
      <c r="A1982" s="6" t="s">
        <v>2834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2835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36</v>
      </c>
      <c r="T1982" s="13" t="s">
        <v>26</v>
      </c>
      <c r="U1982" s="13" t="s">
        <v>2833</v>
      </c>
    </row>
    <row r="1983">
      <c r="A1983" s="6" t="s">
        <v>2836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2837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36</v>
      </c>
      <c r="T1983" s="13" t="s">
        <v>26</v>
      </c>
      <c r="U1983" s="13" t="s">
        <v>2833</v>
      </c>
    </row>
    <row r="1984">
      <c r="A1984" s="6" t="s">
        <v>2838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1427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33</v>
      </c>
      <c r="T1984" s="13" t="s">
        <v>26</v>
      </c>
      <c r="U1984" s="13" t="s">
        <v>2831</v>
      </c>
    </row>
    <row r="1985">
      <c r="A1985" s="6" t="s">
        <v>2839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2840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36</v>
      </c>
      <c r="T1985" s="13" t="s">
        <v>26</v>
      </c>
      <c r="U1985" s="13" t="s">
        <v>2838</v>
      </c>
    </row>
    <row r="1986">
      <c r="A1986" s="6" t="s">
        <v>2841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2842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36</v>
      </c>
      <c r="T1986" s="13" t="s">
        <v>26</v>
      </c>
      <c r="U1986" s="13" t="s">
        <v>2838</v>
      </c>
    </row>
    <row r="1987">
      <c r="A1987" s="6" t="s">
        <v>2843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1639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0</v>
      </c>
      <c r="R1987" s="7">
        <v>0</v>
      </c>
      <c r="S1987" s="11" t="s">
        <v>33</v>
      </c>
      <c r="T1987" s="13" t="s">
        <v>26</v>
      </c>
      <c r="U1987" s="13" t="s">
        <v>2831</v>
      </c>
    </row>
    <row r="1988">
      <c r="A1988" s="6" t="s">
        <v>2844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2845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0</v>
      </c>
      <c r="R1988" s="7">
        <v>0</v>
      </c>
      <c r="S1988" s="11" t="s">
        <v>36</v>
      </c>
      <c r="T1988" s="13" t="s">
        <v>26</v>
      </c>
      <c r="U1988" s="13" t="s">
        <v>2843</v>
      </c>
    </row>
    <row r="1989">
      <c r="A1989" s="6" t="s">
        <v>2846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2847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0</v>
      </c>
      <c r="R1989" s="7">
        <v>0</v>
      </c>
      <c r="S1989" s="11" t="s">
        <v>36</v>
      </c>
      <c r="T1989" s="13" t="s">
        <v>26</v>
      </c>
      <c r="U1989" s="13" t="s">
        <v>2843</v>
      </c>
    </row>
    <row r="1990">
      <c r="A1990" s="6" t="s">
        <v>2848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2849</v>
      </c>
      <c r="K1990" s="0">
        <v>0</v>
      </c>
      <c r="L1990" s="0">
        <v>0</v>
      </c>
      <c r="M1990" s="0">
        <v>0</v>
      </c>
      <c r="N1990" s="0" t="s">
        <v>23</v>
      </c>
      <c r="O1990" s="7">
        <v>23209.79</v>
      </c>
      <c r="P1990" s="7">
        <v>0</v>
      </c>
      <c r="Q1990" s="7">
        <v>0</v>
      </c>
      <c r="R1990" s="7">
        <v>23209.79</v>
      </c>
      <c r="S1990" s="11" t="s">
        <v>30</v>
      </c>
      <c r="T1990" s="13" t="s">
        <v>26</v>
      </c>
      <c r="U1990" s="13" t="s">
        <v>1707</v>
      </c>
    </row>
    <row r="1991">
      <c r="A1991" s="6" t="s">
        <v>2850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2851</v>
      </c>
      <c r="K1991" s="0">
        <v>0</v>
      </c>
      <c r="L1991" s="0">
        <v>0</v>
      </c>
      <c r="M1991" s="0">
        <v>0</v>
      </c>
      <c r="N1991" s="0" t="s">
        <v>23</v>
      </c>
      <c r="O1991" s="7">
        <v>23209.79</v>
      </c>
      <c r="P1991" s="7">
        <v>0</v>
      </c>
      <c r="Q1991" s="7">
        <v>0</v>
      </c>
      <c r="R1991" s="7">
        <v>23209.79</v>
      </c>
      <c r="S1991" s="11" t="s">
        <v>33</v>
      </c>
      <c r="T1991" s="13" t="s">
        <v>26</v>
      </c>
      <c r="U1991" s="13" t="s">
        <v>2848</v>
      </c>
    </row>
    <row r="1992">
      <c r="A1992" s="6" t="s">
        <v>2852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2853</v>
      </c>
      <c r="K1992" s="0">
        <v>0</v>
      </c>
      <c r="L1992" s="0">
        <v>0</v>
      </c>
      <c r="M1992" s="0">
        <v>0</v>
      </c>
      <c r="N1992" s="0" t="s">
        <v>23</v>
      </c>
      <c r="O1992" s="7">
        <v>23209.79</v>
      </c>
      <c r="P1992" s="7">
        <v>0</v>
      </c>
      <c r="Q1992" s="7">
        <v>0</v>
      </c>
      <c r="R1992" s="7">
        <v>23209.79</v>
      </c>
      <c r="S1992" s="11" t="s">
        <v>36</v>
      </c>
      <c r="T1992" s="13" t="s">
        <v>26</v>
      </c>
      <c r="U1992" s="13" t="s">
        <v>2850</v>
      </c>
    </row>
    <row r="1993">
      <c r="A1993" s="6" t="s">
        <v>2854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2855</v>
      </c>
      <c r="K1993" s="0">
        <v>0</v>
      </c>
      <c r="L1993" s="0">
        <v>0</v>
      </c>
      <c r="M1993" s="0">
        <v>0</v>
      </c>
      <c r="N1993" s="0" t="s">
        <v>23</v>
      </c>
      <c r="O1993" s="7">
        <v>23209.79</v>
      </c>
      <c r="P1993" s="7">
        <v>0</v>
      </c>
      <c r="Q1993" s="7">
        <v>0</v>
      </c>
      <c r="R1993" s="7">
        <v>23209.79</v>
      </c>
      <c r="S1993" s="11" t="s">
        <v>39</v>
      </c>
      <c r="T1993" s="13" t="s">
        <v>26</v>
      </c>
      <c r="U1993" s="13" t="s">
        <v>2852</v>
      </c>
    </row>
    <row r="1994">
      <c r="A1994" s="6" t="s">
        <v>2856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2857</v>
      </c>
      <c r="K1994" s="0">
        <v>0</v>
      </c>
      <c r="L1994" s="0">
        <v>0</v>
      </c>
      <c r="M1994" s="0">
        <v>0</v>
      </c>
      <c r="N1994" s="0" t="s">
        <v>23</v>
      </c>
      <c r="O1994" s="7">
        <v>23209.79</v>
      </c>
      <c r="P1994" s="7">
        <v>0</v>
      </c>
      <c r="Q1994" s="7">
        <v>0</v>
      </c>
      <c r="R1994" s="7">
        <v>23209.79</v>
      </c>
      <c r="S1994" s="11" t="s">
        <v>43</v>
      </c>
      <c r="T1994" s="13" t="s">
        <v>26</v>
      </c>
      <c r="U1994" s="13" t="s">
        <v>2854</v>
      </c>
    </row>
    <row r="1995">
      <c r="A1995" s="6" t="s">
        <v>2858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1720</v>
      </c>
      <c r="K1995" s="0">
        <v>0</v>
      </c>
      <c r="L1995" s="0">
        <v>0</v>
      </c>
      <c r="M1995" s="0">
        <v>0</v>
      </c>
      <c r="N1995" s="0" t="s">
        <v>23</v>
      </c>
      <c r="O1995" s="7">
        <v>23209.79</v>
      </c>
      <c r="P1995" s="7">
        <v>0</v>
      </c>
      <c r="Q1995" s="7">
        <v>0</v>
      </c>
      <c r="R1995" s="7">
        <v>23209.79</v>
      </c>
      <c r="S1995" s="11" t="s">
        <v>378</v>
      </c>
      <c r="T1995" s="13" t="s">
        <v>26</v>
      </c>
      <c r="U1995" s="13" t="s">
        <v>2856</v>
      </c>
    </row>
    <row r="1996">
      <c r="A1996" s="6" t="s">
        <v>2859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1722</v>
      </c>
      <c r="K1996" s="0">
        <v>0</v>
      </c>
      <c r="L1996" s="0">
        <v>0</v>
      </c>
      <c r="M1996" s="0">
        <v>0</v>
      </c>
      <c r="N1996" s="0" t="s">
        <v>23</v>
      </c>
      <c r="O1996" s="7">
        <v>23209.79</v>
      </c>
      <c r="P1996" s="7">
        <v>0</v>
      </c>
      <c r="Q1996" s="7">
        <v>0</v>
      </c>
      <c r="R1996" s="7">
        <v>23209.79</v>
      </c>
      <c r="S1996" s="11" t="s">
        <v>1723</v>
      </c>
      <c r="T1996" s="13" t="s">
        <v>26</v>
      </c>
      <c r="U1996" s="13" t="s">
        <v>2858</v>
      </c>
    </row>
    <row r="1997">
      <c r="A1997" s="6" t="s">
        <v>2860</v>
      </c>
      <c r="B1997" s="6" t="s">
        <v>41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497</v>
      </c>
      <c r="K1997" s="0">
        <v>0</v>
      </c>
      <c r="L1997" s="0">
        <v>0</v>
      </c>
      <c r="M1997" s="0">
        <v>0</v>
      </c>
      <c r="N1997" s="0" t="s">
        <v>23</v>
      </c>
      <c r="O1997" s="7">
        <v>23209.79</v>
      </c>
      <c r="P1997" s="7">
        <v>0</v>
      </c>
      <c r="Q1997" s="7">
        <v>0</v>
      </c>
      <c r="R1997" s="7">
        <v>23209.79</v>
      </c>
      <c r="S1997" s="11" t="s">
        <v>1725</v>
      </c>
      <c r="T1997" s="13" t="s">
        <v>26</v>
      </c>
      <c r="U1997" s="13" t="s">
        <v>2859</v>
      </c>
    </row>
    <row r="1998">
      <c r="A1998" s="6" t="s">
        <v>2861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2862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36</v>
      </c>
      <c r="T1998" s="13" t="s">
        <v>26</v>
      </c>
      <c r="U1998" s="13" t="s">
        <v>2850</v>
      </c>
    </row>
    <row r="1999">
      <c r="A1999" s="6" t="s">
        <v>2863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2864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33</v>
      </c>
      <c r="T1999" s="13" t="s">
        <v>26</v>
      </c>
      <c r="U1999" s="13" t="s">
        <v>2848</v>
      </c>
    </row>
    <row r="2000">
      <c r="A2000" s="6" t="s">
        <v>2865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2866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26</v>
      </c>
      <c r="U2000" s="13" t="s">
        <v>2863</v>
      </c>
    </row>
    <row r="2001">
      <c r="A2001" s="6" t="s">
        <v>2867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2868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36</v>
      </c>
      <c r="T2001" s="13" t="s">
        <v>26</v>
      </c>
      <c r="U2001" s="13" t="s">
        <v>2863</v>
      </c>
    </row>
    <row r="2002">
      <c r="A2002" s="6" t="s">
        <v>2869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2870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33</v>
      </c>
      <c r="T2002" s="13" t="s">
        <v>26</v>
      </c>
      <c r="U2002" s="13" t="s">
        <v>2848</v>
      </c>
    </row>
    <row r="2003">
      <c r="A2003" s="6" t="s">
        <v>2871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2872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36</v>
      </c>
      <c r="T2003" s="13" t="s">
        <v>26</v>
      </c>
      <c r="U2003" s="13" t="s">
        <v>2869</v>
      </c>
    </row>
    <row r="2004">
      <c r="A2004" s="6" t="s">
        <v>2873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2874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36</v>
      </c>
      <c r="T2004" s="13" t="s">
        <v>26</v>
      </c>
      <c r="U2004" s="13" t="s">
        <v>2869</v>
      </c>
    </row>
    <row r="2005">
      <c r="A2005" s="6" t="s">
        <v>2875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2876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33</v>
      </c>
      <c r="T2005" s="13" t="s">
        <v>26</v>
      </c>
      <c r="U2005" s="13" t="s">
        <v>2848</v>
      </c>
    </row>
    <row r="2006">
      <c r="A2006" s="6" t="s">
        <v>2877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2876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2875</v>
      </c>
    </row>
    <row r="2007">
      <c r="A2007" s="6" t="s">
        <v>2878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2879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33</v>
      </c>
      <c r="T2007" s="13" t="s">
        <v>26</v>
      </c>
      <c r="U2007" s="13" t="s">
        <v>2848</v>
      </c>
    </row>
    <row r="2008">
      <c r="A2008" s="6" t="s">
        <v>2880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2881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36</v>
      </c>
      <c r="T2008" s="13" t="s">
        <v>26</v>
      </c>
      <c r="U2008" s="13" t="s">
        <v>2878</v>
      </c>
    </row>
    <row r="2009">
      <c r="A2009" s="6" t="s">
        <v>2882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2883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36</v>
      </c>
      <c r="T2009" s="13" t="s">
        <v>26</v>
      </c>
      <c r="U2009" s="13" t="s">
        <v>2878</v>
      </c>
    </row>
    <row r="2010">
      <c r="A2010" s="6" t="s">
        <v>2884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2885</v>
      </c>
      <c r="K2010" s="0">
        <v>0</v>
      </c>
      <c r="L2010" s="0">
        <v>0</v>
      </c>
      <c r="M2010" s="0">
        <v>0</v>
      </c>
      <c r="N2010" s="0" t="s">
        <v>23</v>
      </c>
      <c r="O2010" s="7">
        <v>1419.91</v>
      </c>
      <c r="P2010" s="7">
        <v>0</v>
      </c>
      <c r="Q2010" s="7">
        <v>0</v>
      </c>
      <c r="R2010" s="7">
        <v>1419.91</v>
      </c>
      <c r="S2010" s="11" t="s">
        <v>30</v>
      </c>
      <c r="T2010" s="13" t="s">
        <v>26</v>
      </c>
      <c r="U2010" s="13" t="s">
        <v>1707</v>
      </c>
    </row>
    <row r="2011">
      <c r="A2011" s="6" t="s">
        <v>2886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2887</v>
      </c>
      <c r="K2011" s="0">
        <v>0</v>
      </c>
      <c r="L2011" s="0">
        <v>0</v>
      </c>
      <c r="M2011" s="0">
        <v>0</v>
      </c>
      <c r="N2011" s="0" t="s">
        <v>23</v>
      </c>
      <c r="O2011" s="7">
        <v>1419.91</v>
      </c>
      <c r="P2011" s="7">
        <v>0</v>
      </c>
      <c r="Q2011" s="7">
        <v>0</v>
      </c>
      <c r="R2011" s="7">
        <v>1419.91</v>
      </c>
      <c r="S2011" s="11" t="s">
        <v>33</v>
      </c>
      <c r="T2011" s="13" t="s">
        <v>26</v>
      </c>
      <c r="U2011" s="13" t="s">
        <v>2884</v>
      </c>
    </row>
    <row r="2012">
      <c r="A2012" s="6" t="s">
        <v>2888</v>
      </c>
      <c r="B2012" s="6" t="s">
        <v>22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2889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36</v>
      </c>
      <c r="T2012" s="13" t="s">
        <v>26</v>
      </c>
      <c r="U2012" s="13" t="s">
        <v>2886</v>
      </c>
    </row>
    <row r="2013">
      <c r="A2013" s="6" t="s">
        <v>2890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2891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36</v>
      </c>
      <c r="T2013" s="13" t="s">
        <v>26</v>
      </c>
      <c r="U2013" s="13" t="s">
        <v>2886</v>
      </c>
    </row>
    <row r="2014">
      <c r="A2014" s="6" t="s">
        <v>2892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2893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36</v>
      </c>
      <c r="T2014" s="13" t="s">
        <v>26</v>
      </c>
      <c r="U2014" s="13" t="s">
        <v>2886</v>
      </c>
    </row>
    <row r="2015">
      <c r="A2015" s="6" t="s">
        <v>2894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2895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36</v>
      </c>
      <c r="T2015" s="13" t="s">
        <v>26</v>
      </c>
      <c r="U2015" s="13" t="s">
        <v>2886</v>
      </c>
    </row>
    <row r="2016">
      <c r="A2016" s="6" t="s">
        <v>2896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2897</v>
      </c>
      <c r="K2016" s="0">
        <v>0</v>
      </c>
      <c r="L2016" s="0">
        <v>0</v>
      </c>
      <c r="M2016" s="0">
        <v>0</v>
      </c>
      <c r="N2016" s="0" t="s">
        <v>23</v>
      </c>
      <c r="O2016" s="7">
        <v>1419.91</v>
      </c>
      <c r="P2016" s="7">
        <v>0</v>
      </c>
      <c r="Q2016" s="7">
        <v>0</v>
      </c>
      <c r="R2016" s="7">
        <v>1419.91</v>
      </c>
      <c r="S2016" s="11" t="s">
        <v>36</v>
      </c>
      <c r="T2016" s="13" t="s">
        <v>26</v>
      </c>
      <c r="U2016" s="13" t="s">
        <v>2886</v>
      </c>
    </row>
    <row r="2017">
      <c r="A2017" s="6" t="s">
        <v>2898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2899</v>
      </c>
      <c r="K2017" s="0">
        <v>0</v>
      </c>
      <c r="L2017" s="0">
        <v>0</v>
      </c>
      <c r="M2017" s="0">
        <v>0</v>
      </c>
      <c r="N2017" s="0" t="s">
        <v>23</v>
      </c>
      <c r="O2017" s="7">
        <v>247.77</v>
      </c>
      <c r="P2017" s="7">
        <v>0</v>
      </c>
      <c r="Q2017" s="7">
        <v>0</v>
      </c>
      <c r="R2017" s="7">
        <v>247.77</v>
      </c>
      <c r="S2017" s="11" t="s">
        <v>39</v>
      </c>
      <c r="T2017" s="13" t="s">
        <v>26</v>
      </c>
      <c r="U2017" s="13" t="s">
        <v>2896</v>
      </c>
    </row>
    <row r="2018">
      <c r="A2018" s="6" t="s">
        <v>2900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2901</v>
      </c>
      <c r="K2018" s="0">
        <v>0</v>
      </c>
      <c r="L2018" s="0">
        <v>0</v>
      </c>
      <c r="M2018" s="0">
        <v>0</v>
      </c>
      <c r="N2018" s="0" t="s">
        <v>23</v>
      </c>
      <c r="O2018" s="7">
        <v>247.77</v>
      </c>
      <c r="P2018" s="7">
        <v>0</v>
      </c>
      <c r="Q2018" s="7">
        <v>0</v>
      </c>
      <c r="R2018" s="7">
        <v>247.77</v>
      </c>
      <c r="S2018" s="11" t="s">
        <v>43</v>
      </c>
      <c r="T2018" s="13" t="s">
        <v>26</v>
      </c>
      <c r="U2018" s="13" t="s">
        <v>2898</v>
      </c>
    </row>
    <row r="2019">
      <c r="A2019" s="6" t="s">
        <v>2902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2903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39</v>
      </c>
      <c r="T2019" s="13" t="s">
        <v>26</v>
      </c>
      <c r="U2019" s="13" t="s">
        <v>2896</v>
      </c>
    </row>
    <row r="2020">
      <c r="A2020" s="6" t="s">
        <v>2904</v>
      </c>
      <c r="B2020" s="6" t="s">
        <v>41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2901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0</v>
      </c>
      <c r="R2020" s="7">
        <v>0</v>
      </c>
      <c r="S2020" s="11" t="s">
        <v>43</v>
      </c>
      <c r="T2020" s="13" t="s">
        <v>26</v>
      </c>
      <c r="U2020" s="13" t="s">
        <v>2902</v>
      </c>
    </row>
    <row r="2021">
      <c r="A2021" s="6" t="s">
        <v>2905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2906</v>
      </c>
      <c r="K2021" s="0">
        <v>0</v>
      </c>
      <c r="L2021" s="0">
        <v>0</v>
      </c>
      <c r="M2021" s="0">
        <v>0</v>
      </c>
      <c r="N2021" s="0" t="s">
        <v>23</v>
      </c>
      <c r="O2021" s="7">
        <v>744.3</v>
      </c>
      <c r="P2021" s="7">
        <v>0</v>
      </c>
      <c r="Q2021" s="7">
        <v>0</v>
      </c>
      <c r="R2021" s="7">
        <v>744.3</v>
      </c>
      <c r="S2021" s="11" t="s">
        <v>39</v>
      </c>
      <c r="T2021" s="13" t="s">
        <v>26</v>
      </c>
      <c r="U2021" s="13" t="s">
        <v>2896</v>
      </c>
    </row>
    <row r="2022">
      <c r="A2022" s="6" t="s">
        <v>2907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736</v>
      </c>
      <c r="K2022" s="0">
        <v>0</v>
      </c>
      <c r="L2022" s="0">
        <v>0</v>
      </c>
      <c r="M2022" s="0">
        <v>0</v>
      </c>
      <c r="N2022" s="0" t="s">
        <v>23</v>
      </c>
      <c r="O2022" s="7">
        <v>744.3</v>
      </c>
      <c r="P2022" s="7">
        <v>0</v>
      </c>
      <c r="Q2022" s="7">
        <v>0</v>
      </c>
      <c r="R2022" s="7">
        <v>744.3</v>
      </c>
      <c r="S2022" s="11" t="s">
        <v>43</v>
      </c>
      <c r="T2022" s="13" t="s">
        <v>26</v>
      </c>
      <c r="U2022" s="13" t="s">
        <v>2905</v>
      </c>
    </row>
    <row r="2023">
      <c r="A2023" s="6" t="s">
        <v>2908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738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39</v>
      </c>
      <c r="T2023" s="13" t="s">
        <v>26</v>
      </c>
      <c r="U2023" s="13" t="s">
        <v>2896</v>
      </c>
    </row>
    <row r="2024">
      <c r="A2024" s="6" t="s">
        <v>2909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736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43</v>
      </c>
      <c r="T2024" s="13" t="s">
        <v>26</v>
      </c>
      <c r="U2024" s="13" t="s">
        <v>2908</v>
      </c>
    </row>
    <row r="2025">
      <c r="A2025" s="6" t="s">
        <v>2910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741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39</v>
      </c>
      <c r="T2025" s="13" t="s">
        <v>26</v>
      </c>
      <c r="U2025" s="13" t="s">
        <v>2896</v>
      </c>
    </row>
    <row r="2026">
      <c r="A2026" s="6" t="s">
        <v>2911</v>
      </c>
      <c r="B2026" s="6" t="s">
        <v>41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736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43</v>
      </c>
      <c r="T2026" s="13" t="s">
        <v>26</v>
      </c>
      <c r="U2026" s="13" t="s">
        <v>2910</v>
      </c>
    </row>
    <row r="2027">
      <c r="A2027" s="6" t="s">
        <v>2912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744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39</v>
      </c>
      <c r="T2027" s="13" t="s">
        <v>26</v>
      </c>
      <c r="U2027" s="13" t="s">
        <v>2896</v>
      </c>
    </row>
    <row r="2028">
      <c r="A2028" s="6" t="s">
        <v>2913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736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43</v>
      </c>
      <c r="T2028" s="13" t="s">
        <v>26</v>
      </c>
      <c r="U2028" s="13" t="s">
        <v>2912</v>
      </c>
    </row>
    <row r="2029">
      <c r="A2029" s="6" t="s">
        <v>2914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747</v>
      </c>
      <c r="K2029" s="0">
        <v>0</v>
      </c>
      <c r="L2029" s="0">
        <v>0</v>
      </c>
      <c r="M2029" s="0">
        <v>0</v>
      </c>
      <c r="N2029" s="0" t="s">
        <v>23</v>
      </c>
      <c r="O2029" s="7">
        <v>398.87</v>
      </c>
      <c r="P2029" s="7">
        <v>0</v>
      </c>
      <c r="Q2029" s="7">
        <v>0</v>
      </c>
      <c r="R2029" s="7">
        <v>398.87</v>
      </c>
      <c r="S2029" s="11" t="s">
        <v>39</v>
      </c>
      <c r="T2029" s="13" t="s">
        <v>26</v>
      </c>
      <c r="U2029" s="13" t="s">
        <v>2896</v>
      </c>
    </row>
    <row r="2030">
      <c r="A2030" s="6" t="s">
        <v>2915</v>
      </c>
      <c r="B2030" s="6" t="s">
        <v>41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2916</v>
      </c>
      <c r="K2030" s="0">
        <v>0</v>
      </c>
      <c r="L2030" s="0">
        <v>0</v>
      </c>
      <c r="M2030" s="0">
        <v>0</v>
      </c>
      <c r="N2030" s="0" t="s">
        <v>23</v>
      </c>
      <c r="O2030" s="7">
        <v>398.87</v>
      </c>
      <c r="P2030" s="7">
        <v>0</v>
      </c>
      <c r="Q2030" s="7">
        <v>0</v>
      </c>
      <c r="R2030" s="7">
        <v>398.87</v>
      </c>
      <c r="S2030" s="11" t="s">
        <v>43</v>
      </c>
      <c r="T2030" s="13" t="s">
        <v>26</v>
      </c>
      <c r="U2030" s="13" t="s">
        <v>2914</v>
      </c>
    </row>
    <row r="2031">
      <c r="A2031" s="6" t="s">
        <v>2917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2918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39</v>
      </c>
      <c r="T2031" s="13" t="s">
        <v>26</v>
      </c>
      <c r="U2031" s="13" t="s">
        <v>2896</v>
      </c>
    </row>
    <row r="2032">
      <c r="A2032" s="6" t="s">
        <v>2919</v>
      </c>
      <c r="B2032" s="6" t="s">
        <v>41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2916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43</v>
      </c>
      <c r="T2032" s="13" t="s">
        <v>26</v>
      </c>
      <c r="U2032" s="13" t="s">
        <v>2917</v>
      </c>
    </row>
    <row r="2033">
      <c r="A2033" s="6" t="s">
        <v>2920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2921</v>
      </c>
      <c r="K2033" s="0">
        <v>0</v>
      </c>
      <c r="L2033" s="0">
        <v>0</v>
      </c>
      <c r="M2033" s="0">
        <v>0</v>
      </c>
      <c r="N2033" s="0" t="s">
        <v>23</v>
      </c>
      <c r="O2033" s="7">
        <v>28.97</v>
      </c>
      <c r="P2033" s="7">
        <v>0</v>
      </c>
      <c r="Q2033" s="7">
        <v>0</v>
      </c>
      <c r="R2033" s="7">
        <v>28.97</v>
      </c>
      <c r="S2033" s="11" t="s">
        <v>39</v>
      </c>
      <c r="T2033" s="13" t="s">
        <v>26</v>
      </c>
      <c r="U2033" s="13" t="s">
        <v>2896</v>
      </c>
    </row>
    <row r="2034">
      <c r="A2034" s="6" t="s">
        <v>2922</v>
      </c>
      <c r="B2034" s="6" t="s">
        <v>41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729</v>
      </c>
      <c r="K2034" s="0">
        <v>0</v>
      </c>
      <c r="L2034" s="0">
        <v>0</v>
      </c>
      <c r="M2034" s="0">
        <v>0</v>
      </c>
      <c r="N2034" s="0" t="s">
        <v>23</v>
      </c>
      <c r="O2034" s="7">
        <v>28.97</v>
      </c>
      <c r="P2034" s="7">
        <v>0</v>
      </c>
      <c r="Q2034" s="7">
        <v>0</v>
      </c>
      <c r="R2034" s="7">
        <v>28.97</v>
      </c>
      <c r="S2034" s="11" t="s">
        <v>43</v>
      </c>
      <c r="T2034" s="13" t="s">
        <v>26</v>
      </c>
      <c r="U2034" s="13" t="s">
        <v>2920</v>
      </c>
    </row>
    <row r="2035">
      <c r="A2035" s="6" t="s">
        <v>2923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2924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36</v>
      </c>
      <c r="T2035" s="13" t="s">
        <v>26</v>
      </c>
      <c r="U2035" s="13" t="s">
        <v>2886</v>
      </c>
    </row>
    <row r="2036">
      <c r="A2036" s="6" t="s">
        <v>2925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2926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36</v>
      </c>
      <c r="T2036" s="13" t="s">
        <v>26</v>
      </c>
      <c r="U2036" s="13" t="s">
        <v>2886</v>
      </c>
    </row>
    <row r="2037">
      <c r="A2037" s="6" t="s">
        <v>2927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2928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36</v>
      </c>
      <c r="T2037" s="13" t="s">
        <v>26</v>
      </c>
      <c r="U2037" s="13" t="s">
        <v>2886</v>
      </c>
    </row>
    <row r="2038">
      <c r="A2038" s="6" t="s">
        <v>2929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2930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39</v>
      </c>
      <c r="T2038" s="13" t="s">
        <v>26</v>
      </c>
      <c r="U2038" s="13" t="s">
        <v>2927</v>
      </c>
    </row>
    <row r="2039">
      <c r="A2039" s="6" t="s">
        <v>2931</v>
      </c>
      <c r="B2039" s="6" t="s">
        <v>41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2932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43</v>
      </c>
      <c r="T2039" s="13" t="s">
        <v>26</v>
      </c>
      <c r="U2039" s="13" t="s">
        <v>2929</v>
      </c>
    </row>
    <row r="2040">
      <c r="A2040" s="6" t="s">
        <v>2933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2934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33</v>
      </c>
      <c r="T2040" s="13" t="s">
        <v>26</v>
      </c>
      <c r="U2040" s="13" t="s">
        <v>2884</v>
      </c>
    </row>
    <row r="2041">
      <c r="A2041" s="6" t="s">
        <v>2935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2936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36</v>
      </c>
      <c r="T2041" s="13" t="s">
        <v>26</v>
      </c>
      <c r="U2041" s="13" t="s">
        <v>2933</v>
      </c>
    </row>
    <row r="2042">
      <c r="A2042" s="6" t="s">
        <v>2937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2938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36</v>
      </c>
      <c r="T2042" s="13" t="s">
        <v>26</v>
      </c>
      <c r="U2042" s="13" t="s">
        <v>2933</v>
      </c>
    </row>
    <row r="2043">
      <c r="A2043" s="6" t="s">
        <v>2939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2940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33</v>
      </c>
      <c r="T2043" s="13" t="s">
        <v>26</v>
      </c>
      <c r="U2043" s="13" t="s">
        <v>2884</v>
      </c>
    </row>
    <row r="2044">
      <c r="A2044" s="6" t="s">
        <v>2941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2942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36</v>
      </c>
      <c r="T2044" s="13" t="s">
        <v>26</v>
      </c>
      <c r="U2044" s="13" t="s">
        <v>2939</v>
      </c>
    </row>
    <row r="2045">
      <c r="A2045" s="6" t="s">
        <v>2943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2944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36</v>
      </c>
      <c r="T2045" s="13" t="s">
        <v>26</v>
      </c>
      <c r="U2045" s="13" t="s">
        <v>2939</v>
      </c>
    </row>
    <row r="2046">
      <c r="A2046" s="6" t="s">
        <v>2945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2946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36</v>
      </c>
      <c r="T2046" s="13" t="s">
        <v>26</v>
      </c>
      <c r="U2046" s="13" t="s">
        <v>2939</v>
      </c>
    </row>
    <row r="2047">
      <c r="A2047" s="6" t="s">
        <v>2947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2948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36</v>
      </c>
      <c r="T2047" s="13" t="s">
        <v>26</v>
      </c>
      <c r="U2047" s="13" t="s">
        <v>2939</v>
      </c>
    </row>
    <row r="2048">
      <c r="A2048" s="6" t="s">
        <v>2949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2950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36</v>
      </c>
      <c r="T2048" s="13" t="s">
        <v>26</v>
      </c>
      <c r="U2048" s="13" t="s">
        <v>2939</v>
      </c>
    </row>
    <row r="2049">
      <c r="A2049" s="6" t="s">
        <v>2951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2952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33</v>
      </c>
      <c r="T2049" s="13" t="s">
        <v>26</v>
      </c>
      <c r="U2049" s="13" t="s">
        <v>2884</v>
      </c>
    </row>
    <row r="2050">
      <c r="A2050" s="6" t="s">
        <v>2953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2952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36</v>
      </c>
      <c r="T2050" s="13" t="s">
        <v>26</v>
      </c>
      <c r="U2050" s="13" t="s">
        <v>2951</v>
      </c>
    </row>
    <row r="2051">
      <c r="A2051" s="6" t="s">
        <v>2954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2955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33</v>
      </c>
      <c r="T2051" s="13" t="s">
        <v>26</v>
      </c>
      <c r="U2051" s="13" t="s">
        <v>2884</v>
      </c>
    </row>
    <row r="2052">
      <c r="A2052" s="6" t="s">
        <v>2956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2955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36</v>
      </c>
      <c r="T2052" s="13" t="s">
        <v>26</v>
      </c>
      <c r="U2052" s="13" t="s">
        <v>2954</v>
      </c>
    </row>
    <row r="2053">
      <c r="A2053" s="6" t="s">
        <v>2957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2958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33</v>
      </c>
      <c r="T2053" s="13" t="s">
        <v>26</v>
      </c>
      <c r="U2053" s="13" t="s">
        <v>2884</v>
      </c>
    </row>
    <row r="2054">
      <c r="A2054" s="6" t="s">
        <v>2959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2960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36</v>
      </c>
      <c r="T2054" s="13" t="s">
        <v>26</v>
      </c>
      <c r="U2054" s="13" t="s">
        <v>2957</v>
      </c>
    </row>
    <row r="2055">
      <c r="A2055" s="6" t="s">
        <v>2961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2962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36</v>
      </c>
      <c r="T2055" s="13" t="s">
        <v>26</v>
      </c>
      <c r="U2055" s="13" t="s">
        <v>2957</v>
      </c>
    </row>
    <row r="2056">
      <c r="A2056" s="6" t="s">
        <v>2963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2964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36</v>
      </c>
      <c r="T2056" s="13" t="s">
        <v>26</v>
      </c>
      <c r="U2056" s="13" t="s">
        <v>2957</v>
      </c>
    </row>
    <row r="2057">
      <c r="A2057" s="6" t="s">
        <v>2965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2966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36</v>
      </c>
      <c r="T2057" s="13" t="s">
        <v>26</v>
      </c>
      <c r="U2057" s="13" t="s">
        <v>2957</v>
      </c>
    </row>
    <row r="2058">
      <c r="A2058" s="6" t="s">
        <v>2967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2968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36</v>
      </c>
      <c r="T2058" s="13" t="s">
        <v>26</v>
      </c>
      <c r="U2058" s="13" t="s">
        <v>2957</v>
      </c>
    </row>
    <row r="2059">
      <c r="A2059" s="6" t="s">
        <v>2969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1528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36</v>
      </c>
      <c r="T2059" s="13" t="s">
        <v>26</v>
      </c>
      <c r="U2059" s="13" t="s">
        <v>2957</v>
      </c>
    </row>
    <row r="2060">
      <c r="A2060" s="6" t="s">
        <v>2970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2971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36</v>
      </c>
      <c r="T2060" s="13" t="s">
        <v>26</v>
      </c>
      <c r="U2060" s="13" t="s">
        <v>2957</v>
      </c>
    </row>
    <row r="2061">
      <c r="A2061" s="6" t="s">
        <v>2972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2973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36</v>
      </c>
      <c r="T2061" s="13" t="s">
        <v>26</v>
      </c>
      <c r="U2061" s="13" t="s">
        <v>2957</v>
      </c>
    </row>
    <row r="2062">
      <c r="A2062" s="6" t="s">
        <v>2974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2975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39</v>
      </c>
      <c r="T2062" s="13" t="s">
        <v>26</v>
      </c>
      <c r="U2062" s="13" t="s">
        <v>2972</v>
      </c>
    </row>
    <row r="2063">
      <c r="A2063" s="6" t="s">
        <v>2976</v>
      </c>
      <c r="B2063" s="6" t="s">
        <v>41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2977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43</v>
      </c>
      <c r="T2063" s="13" t="s">
        <v>26</v>
      </c>
      <c r="U2063" s="13" t="s">
        <v>2974</v>
      </c>
    </row>
    <row r="2064">
      <c r="A2064" s="6" t="s">
        <v>2978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2979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30</v>
      </c>
      <c r="T2064" s="13" t="s">
        <v>26</v>
      </c>
      <c r="U2064" s="13" t="s">
        <v>1707</v>
      </c>
    </row>
    <row r="2065">
      <c r="A2065" s="6" t="s">
        <v>2980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2981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33</v>
      </c>
      <c r="T2065" s="13" t="s">
        <v>26</v>
      </c>
      <c r="U2065" s="13" t="s">
        <v>2978</v>
      </c>
    </row>
    <row r="2066">
      <c r="A2066" s="6" t="s">
        <v>2982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2983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36</v>
      </c>
      <c r="T2066" s="13" t="s">
        <v>26</v>
      </c>
      <c r="U2066" s="13" t="s">
        <v>2980</v>
      </c>
    </row>
    <row r="2067">
      <c r="A2067" s="6" t="s">
        <v>2984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2985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25</v>
      </c>
      <c r="T2067" s="13" t="s">
        <v>26</v>
      </c>
      <c r="U2067" s="13" t="s">
        <v>27</v>
      </c>
    </row>
    <row r="2068">
      <c r="A2068" s="6" t="s">
        <v>2986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2987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30</v>
      </c>
      <c r="T2068" s="13" t="s">
        <v>26</v>
      </c>
      <c r="U2068" s="13" t="s">
        <v>2984</v>
      </c>
    </row>
    <row r="2069">
      <c r="A2069" s="6" t="s">
        <v>2988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2989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30</v>
      </c>
      <c r="T2069" s="13" t="s">
        <v>26</v>
      </c>
      <c r="U2069" s="13" t="s">
        <v>2984</v>
      </c>
    </row>
    <row r="2070">
      <c r="A2070" s="6" t="s">
        <v>2990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2991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30</v>
      </c>
      <c r="T2070" s="13" t="s">
        <v>26</v>
      </c>
      <c r="U2070" s="13" t="s">
        <v>2984</v>
      </c>
    </row>
    <row r="2071">
      <c r="A2071" s="6" t="s">
        <v>2992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2993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25</v>
      </c>
      <c r="T2071" s="13" t="s">
        <v>26</v>
      </c>
      <c r="U2071" s="13" t="s">
        <v>27</v>
      </c>
    </row>
    <row r="2072">
      <c r="A2072" s="6" t="s">
        <v>2994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2995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30</v>
      </c>
      <c r="T2072" s="13" t="s">
        <v>26</v>
      </c>
      <c r="U2072" s="13" t="s">
        <v>2992</v>
      </c>
    </row>
    <row r="2073">
      <c r="A2073" s="6" t="s">
        <v>2996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2997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33</v>
      </c>
      <c r="T2073" s="13" t="s">
        <v>26</v>
      </c>
      <c r="U2073" s="13" t="s">
        <v>2994</v>
      </c>
    </row>
    <row r="2074">
      <c r="A2074" s="6" t="s">
        <v>2998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2999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33</v>
      </c>
      <c r="T2074" s="13" t="s">
        <v>719</v>
      </c>
      <c r="U2074" s="13" t="s">
        <v>2994</v>
      </c>
    </row>
    <row r="2075">
      <c r="A2075" s="6" t="s">
        <v>3000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3001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33</v>
      </c>
      <c r="T2075" s="13" t="s">
        <v>26</v>
      </c>
      <c r="U2075" s="13" t="s">
        <v>2994</v>
      </c>
    </row>
    <row r="2076">
      <c r="A2076" s="6" t="s">
        <v>3002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3003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33</v>
      </c>
      <c r="T2076" s="13" t="s">
        <v>719</v>
      </c>
      <c r="U2076" s="13" t="s">
        <v>2994</v>
      </c>
    </row>
    <row r="2077">
      <c r="A2077" s="6" t="s">
        <v>3004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3005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26</v>
      </c>
      <c r="U2077" s="13" t="s">
        <v>2994</v>
      </c>
    </row>
    <row r="2078">
      <c r="A2078" s="6" t="s">
        <v>3006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3007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33</v>
      </c>
      <c r="T2078" s="13" t="s">
        <v>719</v>
      </c>
      <c r="U2078" s="13" t="s">
        <v>2994</v>
      </c>
    </row>
    <row r="2079">
      <c r="A2079" s="6" t="s">
        <v>3008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3009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30</v>
      </c>
      <c r="T2079" s="13" t="s">
        <v>26</v>
      </c>
      <c r="U2079" s="13" t="s">
        <v>2992</v>
      </c>
    </row>
    <row r="2080">
      <c r="A2080" s="6" t="s">
        <v>3010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3011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33</v>
      </c>
      <c r="T2080" s="13" t="s">
        <v>26</v>
      </c>
      <c r="U2080" s="13" t="s">
        <v>3008</v>
      </c>
    </row>
    <row r="2081">
      <c r="A2081" s="6" t="s">
        <v>3012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3013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33</v>
      </c>
      <c r="T2081" s="13" t="s">
        <v>26</v>
      </c>
      <c r="U2081" s="13" t="s">
        <v>3008</v>
      </c>
    </row>
    <row r="2082">
      <c r="A2082" s="6" t="s">
        <v>3014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3015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33</v>
      </c>
      <c r="T2082" s="13" t="s">
        <v>719</v>
      </c>
      <c r="U2082" s="13" t="s">
        <v>3008</v>
      </c>
    </row>
    <row r="2083">
      <c r="A2083" s="6" t="s">
        <v>3016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3017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33</v>
      </c>
      <c r="T2083" s="13" t="s">
        <v>26</v>
      </c>
      <c r="U2083" s="13" t="s">
        <v>3008</v>
      </c>
    </row>
    <row r="2084">
      <c r="A2084" s="6" t="s">
        <v>3018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3019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33</v>
      </c>
      <c r="T2084" s="13" t="s">
        <v>26</v>
      </c>
      <c r="U2084" s="13" t="s">
        <v>3008</v>
      </c>
    </row>
    <row r="2085">
      <c r="A2085" s="6" t="s">
        <v>3020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3021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33</v>
      </c>
      <c r="T2085" s="13" t="s">
        <v>26</v>
      </c>
      <c r="U2085" s="13" t="s">
        <v>3008</v>
      </c>
    </row>
    <row r="2086">
      <c r="A2086" s="6" t="s">
        <v>3022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3023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30</v>
      </c>
      <c r="T2086" s="13" t="s">
        <v>26</v>
      </c>
      <c r="U2086" s="13" t="s">
        <v>2992</v>
      </c>
    </row>
    <row r="2087">
      <c r="A2087" s="6" t="s">
        <v>3024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3025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33</v>
      </c>
      <c r="T2087" s="13" t="s">
        <v>26</v>
      </c>
      <c r="U2087" s="13" t="s">
        <v>3022</v>
      </c>
    </row>
    <row r="2088">
      <c r="A2088" s="6" t="s">
        <v>3026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3027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33</v>
      </c>
      <c r="T2088" s="13" t="s">
        <v>719</v>
      </c>
      <c r="U2088" s="13" t="s">
        <v>3022</v>
      </c>
    </row>
    <row r="2089">
      <c r="A2089" s="6" t="s">
        <v>3028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3029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33</v>
      </c>
      <c r="T2089" s="13" t="s">
        <v>26</v>
      </c>
      <c r="U2089" s="13" t="s">
        <v>3022</v>
      </c>
    </row>
    <row r="2090">
      <c r="A2090" s="6" t="s">
        <v>3030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3031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33</v>
      </c>
      <c r="T2090" s="13" t="s">
        <v>719</v>
      </c>
      <c r="U2090" s="13" t="s">
        <v>3022</v>
      </c>
    </row>
    <row r="2091">
      <c r="A2091" s="6" t="s">
        <v>3032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3033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33</v>
      </c>
      <c r="T2091" s="13" t="s">
        <v>26</v>
      </c>
      <c r="U2091" s="13" t="s">
        <v>3022</v>
      </c>
    </row>
    <row r="2092">
      <c r="A2092" s="6" t="s">
        <v>3034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3035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33</v>
      </c>
      <c r="T2092" s="13" t="s">
        <v>719</v>
      </c>
      <c r="U2092" s="13" t="s">
        <v>3022</v>
      </c>
    </row>
    <row r="2093">
      <c r="A2093" s="6" t="s">
        <v>3036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3037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30</v>
      </c>
      <c r="T2093" s="13" t="s">
        <v>26</v>
      </c>
      <c r="U2093" s="13" t="s">
        <v>2992</v>
      </c>
    </row>
    <row r="2094">
      <c r="A2094" s="6" t="s">
        <v>3038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3039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33</v>
      </c>
      <c r="T2094" s="13" t="s">
        <v>26</v>
      </c>
      <c r="U2094" s="13" t="s">
        <v>3036</v>
      </c>
    </row>
    <row r="2095">
      <c r="A2095" s="6" t="s">
        <v>3040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3041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33</v>
      </c>
      <c r="T2095" s="13" t="s">
        <v>719</v>
      </c>
      <c r="U2095" s="13" t="s">
        <v>3036</v>
      </c>
    </row>
    <row r="2096">
      <c r="A2096" s="6" t="s">
        <v>3042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3043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30</v>
      </c>
      <c r="T2096" s="13" t="s">
        <v>26</v>
      </c>
      <c r="U2096" s="13" t="s">
        <v>2992</v>
      </c>
    </row>
    <row r="2097">
      <c r="A2097" s="6" t="s">
        <v>3044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3045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33</v>
      </c>
      <c r="T2097" s="13" t="s">
        <v>26</v>
      </c>
      <c r="U2097" s="13" t="s">
        <v>3042</v>
      </c>
    </row>
    <row r="2098">
      <c r="A2098" s="6" t="s">
        <v>3046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3047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33</v>
      </c>
      <c r="T2098" s="13" t="s">
        <v>719</v>
      </c>
      <c r="U2098" s="13" t="s">
        <v>3042</v>
      </c>
    </row>
    <row r="2099">
      <c r="A2099" s="6" t="s">
        <v>3048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3049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30</v>
      </c>
      <c r="T2099" s="13" t="s">
        <v>26</v>
      </c>
      <c r="U2099" s="13" t="s">
        <v>2992</v>
      </c>
    </row>
    <row r="2100">
      <c r="A2100" s="6" t="s">
        <v>3050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3051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33</v>
      </c>
      <c r="T2100" s="13" t="s">
        <v>26</v>
      </c>
      <c r="U2100" s="13" t="s">
        <v>3048</v>
      </c>
    </row>
    <row r="2101">
      <c r="A2101" s="6" t="s">
        <v>3052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3053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33</v>
      </c>
      <c r="T2101" s="13" t="s">
        <v>719</v>
      </c>
      <c r="U2101" s="13" t="s">
        <v>3048</v>
      </c>
    </row>
    <row r="2102">
      <c r="A2102" s="6" t="s">
        <v>3054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3055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33</v>
      </c>
      <c r="T2102" s="13" t="s">
        <v>26</v>
      </c>
      <c r="U2102" s="13" t="s">
        <v>3048</v>
      </c>
    </row>
    <row r="2103">
      <c r="A2103" s="6" t="s">
        <v>3056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3057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33</v>
      </c>
      <c r="T2103" s="13" t="s">
        <v>719</v>
      </c>
      <c r="U2103" s="13" t="s">
        <v>3048</v>
      </c>
    </row>
    <row r="2104">
      <c r="A2104" s="6" t="s">
        <v>3058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3059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3213764.16</v>
      </c>
      <c r="Q2104" s="7">
        <v>3213764.16</v>
      </c>
      <c r="R2104" s="7">
        <v>0</v>
      </c>
      <c r="S2104" s="11" t="s">
        <v>25</v>
      </c>
      <c r="T2104" s="13" t="s">
        <v>26</v>
      </c>
      <c r="U2104" s="13" t="s">
        <v>27</v>
      </c>
    </row>
    <row r="2105">
      <c r="A2105" s="6" t="s">
        <v>3060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3061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860000</v>
      </c>
      <c r="Q2105" s="7">
        <v>860000</v>
      </c>
      <c r="R2105" s="7">
        <v>0</v>
      </c>
      <c r="S2105" s="11" t="s">
        <v>30</v>
      </c>
      <c r="T2105" s="13" t="s">
        <v>26</v>
      </c>
      <c r="U2105" s="13" t="s">
        <v>3058</v>
      </c>
    </row>
    <row r="2106">
      <c r="A2106" s="6" t="s">
        <v>3062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3063</v>
      </c>
      <c r="K2106" s="0">
        <v>0</v>
      </c>
      <c r="L2106" s="0">
        <v>0</v>
      </c>
      <c r="M2106" s="0">
        <v>0</v>
      </c>
      <c r="N2106" s="0" t="s">
        <v>23</v>
      </c>
      <c r="O2106" s="7">
        <v>6744400</v>
      </c>
      <c r="P2106" s="7">
        <v>0</v>
      </c>
      <c r="Q2106" s="7">
        <v>0</v>
      </c>
      <c r="R2106" s="7">
        <v>6744400</v>
      </c>
      <c r="S2106" s="11" t="s">
        <v>33</v>
      </c>
      <c r="T2106" s="13" t="s">
        <v>26</v>
      </c>
      <c r="U2106" s="13" t="s">
        <v>3060</v>
      </c>
    </row>
    <row r="2107">
      <c r="A2107" s="6" t="s">
        <v>3064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1620</v>
      </c>
      <c r="K2107" s="0">
        <v>0</v>
      </c>
      <c r="L2107" s="0">
        <v>0</v>
      </c>
      <c r="M2107" s="0">
        <v>0</v>
      </c>
      <c r="N2107" s="0" t="s">
        <v>23</v>
      </c>
      <c r="O2107" s="7">
        <v>244400</v>
      </c>
      <c r="P2107" s="7">
        <v>0</v>
      </c>
      <c r="Q2107" s="7">
        <v>0</v>
      </c>
      <c r="R2107" s="7">
        <v>244400</v>
      </c>
      <c r="S2107" s="11" t="s">
        <v>39</v>
      </c>
      <c r="T2107" s="13" t="s">
        <v>26</v>
      </c>
      <c r="U2107" s="13" t="s">
        <v>3062</v>
      </c>
    </row>
    <row r="2108">
      <c r="A2108" s="6" t="s">
        <v>3065</v>
      </c>
      <c r="B2108" s="6" t="s">
        <v>41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105</v>
      </c>
      <c r="K2108" s="0">
        <v>0</v>
      </c>
      <c r="L2108" s="0">
        <v>0</v>
      </c>
      <c r="M2108" s="0">
        <v>0</v>
      </c>
      <c r="N2108" s="0" t="s">
        <v>23</v>
      </c>
      <c r="O2108" s="7">
        <v>122200</v>
      </c>
      <c r="P2108" s="7">
        <v>0</v>
      </c>
      <c r="Q2108" s="7">
        <v>0</v>
      </c>
      <c r="R2108" s="7">
        <v>122200</v>
      </c>
      <c r="S2108" s="11" t="s">
        <v>43</v>
      </c>
      <c r="T2108" s="13" t="s">
        <v>26</v>
      </c>
      <c r="U2108" s="13" t="s">
        <v>3064</v>
      </c>
    </row>
    <row r="2109">
      <c r="A2109" s="6" t="s">
        <v>3066</v>
      </c>
      <c r="B2109" s="6" t="s">
        <v>41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107</v>
      </c>
      <c r="K2109" s="0">
        <v>0</v>
      </c>
      <c r="L2109" s="0">
        <v>0</v>
      </c>
      <c r="M2109" s="0">
        <v>0</v>
      </c>
      <c r="N2109" s="0" t="s">
        <v>23</v>
      </c>
      <c r="O2109" s="7">
        <v>122200</v>
      </c>
      <c r="P2109" s="7">
        <v>0</v>
      </c>
      <c r="Q2109" s="7">
        <v>0</v>
      </c>
      <c r="R2109" s="7">
        <v>122200</v>
      </c>
      <c r="S2109" s="11" t="s">
        <v>43</v>
      </c>
      <c r="T2109" s="13" t="s">
        <v>26</v>
      </c>
      <c r="U2109" s="13" t="s">
        <v>3064</v>
      </c>
    </row>
    <row r="2110">
      <c r="A2110" s="6" t="s">
        <v>3067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1645</v>
      </c>
      <c r="K2110" s="0">
        <v>0</v>
      </c>
      <c r="L2110" s="0">
        <v>0</v>
      </c>
      <c r="M2110" s="0">
        <v>0</v>
      </c>
      <c r="N2110" s="0" t="s">
        <v>23</v>
      </c>
      <c r="O2110" s="7">
        <v>6500000</v>
      </c>
      <c r="P2110" s="7">
        <v>0</v>
      </c>
      <c r="Q2110" s="7">
        <v>0</v>
      </c>
      <c r="R2110" s="7">
        <v>6500000</v>
      </c>
      <c r="S2110" s="11" t="s">
        <v>39</v>
      </c>
      <c r="T2110" s="13" t="s">
        <v>26</v>
      </c>
      <c r="U2110" s="13" t="s">
        <v>3062</v>
      </c>
    </row>
    <row r="2111">
      <c r="A2111" s="6" t="s">
        <v>3068</v>
      </c>
      <c r="B2111" s="6" t="s">
        <v>41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111</v>
      </c>
      <c r="K2111" s="0">
        <v>0</v>
      </c>
      <c r="L2111" s="0">
        <v>0</v>
      </c>
      <c r="M2111" s="0">
        <v>0</v>
      </c>
      <c r="N2111" s="0" t="s">
        <v>23</v>
      </c>
      <c r="O2111" s="7">
        <v>6500000</v>
      </c>
      <c r="P2111" s="7">
        <v>0</v>
      </c>
      <c r="Q2111" s="7">
        <v>0</v>
      </c>
      <c r="R2111" s="7">
        <v>6500000</v>
      </c>
      <c r="S2111" s="11" t="s">
        <v>43</v>
      </c>
      <c r="T2111" s="13" t="s">
        <v>26</v>
      </c>
      <c r="U2111" s="13" t="s">
        <v>3067</v>
      </c>
    </row>
    <row r="2112">
      <c r="A2112" s="6" t="s">
        <v>3069</v>
      </c>
      <c r="B2112" s="6" t="s">
        <v>41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101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43</v>
      </c>
      <c r="T2112" s="13" t="s">
        <v>26</v>
      </c>
      <c r="U2112" s="13" t="s">
        <v>3067</v>
      </c>
    </row>
    <row r="2113">
      <c r="A2113" s="6" t="s">
        <v>3070</v>
      </c>
      <c r="B2113" s="6" t="s">
        <v>41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1656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43</v>
      </c>
      <c r="T2113" s="13" t="s">
        <v>26</v>
      </c>
      <c r="U2113" s="13" t="s">
        <v>3067</v>
      </c>
    </row>
    <row r="2114">
      <c r="A2114" s="6" t="s">
        <v>3071</v>
      </c>
      <c r="B2114" s="6" t="s">
        <v>41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1658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43</v>
      </c>
      <c r="T2114" s="13" t="s">
        <v>26</v>
      </c>
      <c r="U2114" s="13" t="s">
        <v>3067</v>
      </c>
    </row>
    <row r="2115">
      <c r="A2115" s="6" t="s">
        <v>3072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3073</v>
      </c>
      <c r="K2115" s="0">
        <v>0</v>
      </c>
      <c r="L2115" s="0">
        <v>0</v>
      </c>
      <c r="M2115" s="0">
        <v>0</v>
      </c>
      <c r="N2115" s="0" t="s">
        <v>23</v>
      </c>
      <c r="O2115" s="7">
        <v>5288400</v>
      </c>
      <c r="P2115" s="7">
        <v>430000</v>
      </c>
      <c r="Q2115" s="7">
        <v>0</v>
      </c>
      <c r="R2115" s="7">
        <v>4858400</v>
      </c>
      <c r="S2115" s="11" t="s">
        <v>33</v>
      </c>
      <c r="T2115" s="13" t="s">
        <v>719</v>
      </c>
      <c r="U2115" s="13" t="s">
        <v>3060</v>
      </c>
    </row>
    <row r="2116">
      <c r="A2116" s="6" t="s">
        <v>3074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1620</v>
      </c>
      <c r="K2116" s="0">
        <v>0</v>
      </c>
      <c r="L2116" s="0">
        <v>0</v>
      </c>
      <c r="M2116" s="0">
        <v>0</v>
      </c>
      <c r="N2116" s="0" t="s">
        <v>23</v>
      </c>
      <c r="O2116" s="7">
        <v>244400</v>
      </c>
      <c r="P2116" s="7">
        <v>0</v>
      </c>
      <c r="Q2116" s="7">
        <v>0</v>
      </c>
      <c r="R2116" s="7">
        <v>244400</v>
      </c>
      <c r="S2116" s="11" t="s">
        <v>39</v>
      </c>
      <c r="T2116" s="13" t="s">
        <v>719</v>
      </c>
      <c r="U2116" s="13" t="s">
        <v>3072</v>
      </c>
    </row>
    <row r="2117">
      <c r="A2117" s="6" t="s">
        <v>3075</v>
      </c>
      <c r="B2117" s="6" t="s">
        <v>41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105</v>
      </c>
      <c r="K2117" s="0">
        <v>0</v>
      </c>
      <c r="L2117" s="0">
        <v>0</v>
      </c>
      <c r="M2117" s="0">
        <v>0</v>
      </c>
      <c r="N2117" s="0" t="s">
        <v>23</v>
      </c>
      <c r="O2117" s="7">
        <v>122200</v>
      </c>
      <c r="P2117" s="7">
        <v>0</v>
      </c>
      <c r="Q2117" s="7">
        <v>0</v>
      </c>
      <c r="R2117" s="7">
        <v>122200</v>
      </c>
      <c r="S2117" s="11" t="s">
        <v>43</v>
      </c>
      <c r="T2117" s="13" t="s">
        <v>719</v>
      </c>
      <c r="U2117" s="13" t="s">
        <v>3074</v>
      </c>
    </row>
    <row r="2118">
      <c r="A2118" s="6" t="s">
        <v>3076</v>
      </c>
      <c r="B2118" s="6" t="s">
        <v>41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107</v>
      </c>
      <c r="K2118" s="0">
        <v>0</v>
      </c>
      <c r="L2118" s="0">
        <v>0</v>
      </c>
      <c r="M2118" s="0">
        <v>0</v>
      </c>
      <c r="N2118" s="0" t="s">
        <v>23</v>
      </c>
      <c r="O2118" s="7">
        <v>122200</v>
      </c>
      <c r="P2118" s="7">
        <v>0</v>
      </c>
      <c r="Q2118" s="7">
        <v>0</v>
      </c>
      <c r="R2118" s="7">
        <v>122200</v>
      </c>
      <c r="S2118" s="11" t="s">
        <v>43</v>
      </c>
      <c r="T2118" s="13" t="s">
        <v>719</v>
      </c>
      <c r="U2118" s="13" t="s">
        <v>3074</v>
      </c>
    </row>
    <row r="2119">
      <c r="A2119" s="6" t="s">
        <v>3077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1645</v>
      </c>
      <c r="K2119" s="0">
        <v>0</v>
      </c>
      <c r="L2119" s="0">
        <v>0</v>
      </c>
      <c r="M2119" s="0">
        <v>0</v>
      </c>
      <c r="N2119" s="0" t="s">
        <v>23</v>
      </c>
      <c r="O2119" s="7">
        <v>5044000</v>
      </c>
      <c r="P2119" s="7">
        <v>430000</v>
      </c>
      <c r="Q2119" s="7">
        <v>0</v>
      </c>
      <c r="R2119" s="7">
        <v>4614000</v>
      </c>
      <c r="S2119" s="11" t="s">
        <v>39</v>
      </c>
      <c r="T2119" s="13" t="s">
        <v>719</v>
      </c>
      <c r="U2119" s="13" t="s">
        <v>3072</v>
      </c>
    </row>
    <row r="2120">
      <c r="A2120" s="6" t="s">
        <v>3078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111</v>
      </c>
      <c r="K2120" s="0">
        <v>0</v>
      </c>
      <c r="L2120" s="0">
        <v>0</v>
      </c>
      <c r="M2120" s="0">
        <v>0</v>
      </c>
      <c r="N2120" s="0" t="s">
        <v>23</v>
      </c>
      <c r="O2120" s="7">
        <v>5044000</v>
      </c>
      <c r="P2120" s="7">
        <v>430000</v>
      </c>
      <c r="Q2120" s="7">
        <v>0</v>
      </c>
      <c r="R2120" s="7">
        <v>4614000</v>
      </c>
      <c r="S2120" s="11" t="s">
        <v>43</v>
      </c>
      <c r="T2120" s="13" t="s">
        <v>719</v>
      </c>
      <c r="U2120" s="13" t="s">
        <v>3077</v>
      </c>
    </row>
    <row r="2121">
      <c r="A2121" s="6" t="s">
        <v>3078</v>
      </c>
      <c r="B2121" s="6" t="s">
        <v>23</v>
      </c>
      <c r="C2121" s="6">
        <v>2019</v>
      </c>
      <c r="D2121" s="6">
        <v>4</v>
      </c>
      <c r="E2121" s="6" t="s">
        <v>74</v>
      </c>
      <c r="F2121" s="6" t="s">
        <v>59</v>
      </c>
      <c r="G2121" s="6">
        <v>1</v>
      </c>
      <c r="H2121" s="6">
        <v>0</v>
      </c>
      <c r="I2121" s="10">
        <v>43556</v>
      </c>
      <c r="J2121" s="0" t="s">
        <v>75</v>
      </c>
      <c r="K2121" s="0">
        <v>0</v>
      </c>
      <c r="L2121" s="0">
        <v>0</v>
      </c>
      <c r="M2121" s="0">
        <v>0</v>
      </c>
      <c r="N2121" s="0" t="s">
        <v>112</v>
      </c>
      <c r="O2121" s="7">
        <v>0</v>
      </c>
      <c r="P2121" s="7">
        <v>50000</v>
      </c>
      <c r="Q2121" s="7">
        <v>0</v>
      </c>
      <c r="R2121" s="7">
        <v>0</v>
      </c>
      <c r="S2121" s="11" t="s">
        <v>43</v>
      </c>
      <c r="T2121" s="13" t="s">
        <v>719</v>
      </c>
      <c r="U2121" s="13" t="s">
        <v>3077</v>
      </c>
    </row>
    <row r="2122">
      <c r="A2122" s="6" t="s">
        <v>3078</v>
      </c>
      <c r="B2122" s="6" t="s">
        <v>23</v>
      </c>
      <c r="C2122" s="6">
        <v>2019</v>
      </c>
      <c r="D2122" s="6">
        <v>4</v>
      </c>
      <c r="E2122" s="6" t="s">
        <v>74</v>
      </c>
      <c r="F2122" s="6" t="s">
        <v>59</v>
      </c>
      <c r="G2122" s="6">
        <v>2</v>
      </c>
      <c r="H2122" s="6">
        <v>0</v>
      </c>
      <c r="I2122" s="10">
        <v>43567</v>
      </c>
      <c r="J2122" s="0" t="s">
        <v>75</v>
      </c>
      <c r="K2122" s="0">
        <v>0</v>
      </c>
      <c r="L2122" s="0">
        <v>0</v>
      </c>
      <c r="M2122" s="0">
        <v>0</v>
      </c>
      <c r="N2122" s="0" t="s">
        <v>112</v>
      </c>
      <c r="O2122" s="7">
        <v>0</v>
      </c>
      <c r="P2122" s="7">
        <v>180000</v>
      </c>
      <c r="Q2122" s="7">
        <v>0</v>
      </c>
      <c r="R2122" s="7">
        <v>0</v>
      </c>
      <c r="S2122" s="11" t="s">
        <v>43</v>
      </c>
      <c r="T2122" s="13" t="s">
        <v>719</v>
      </c>
      <c r="U2122" s="13" t="s">
        <v>3077</v>
      </c>
    </row>
    <row r="2123">
      <c r="A2123" s="6" t="s">
        <v>3078</v>
      </c>
      <c r="B2123" s="6" t="s">
        <v>23</v>
      </c>
      <c r="C2123" s="6">
        <v>2019</v>
      </c>
      <c r="D2123" s="6">
        <v>4</v>
      </c>
      <c r="E2123" s="6" t="s">
        <v>74</v>
      </c>
      <c r="F2123" s="6" t="s">
        <v>59</v>
      </c>
      <c r="G2123" s="6">
        <v>3</v>
      </c>
      <c r="H2123" s="6">
        <v>0</v>
      </c>
      <c r="I2123" s="10">
        <v>43584</v>
      </c>
      <c r="J2123" s="0" t="s">
        <v>75</v>
      </c>
      <c r="K2123" s="0">
        <v>0</v>
      </c>
      <c r="L2123" s="0">
        <v>0</v>
      </c>
      <c r="M2123" s="0">
        <v>0</v>
      </c>
      <c r="N2123" s="0" t="s">
        <v>112</v>
      </c>
      <c r="O2123" s="7">
        <v>0</v>
      </c>
      <c r="P2123" s="7">
        <v>200000</v>
      </c>
      <c r="Q2123" s="7">
        <v>0</v>
      </c>
      <c r="R2123" s="7">
        <v>0</v>
      </c>
      <c r="S2123" s="11" t="s">
        <v>43</v>
      </c>
      <c r="T2123" s="13" t="s">
        <v>719</v>
      </c>
      <c r="U2123" s="13" t="s">
        <v>3077</v>
      </c>
    </row>
    <row r="2124">
      <c r="A2124" s="6" t="s">
        <v>3079</v>
      </c>
      <c r="B2124" s="6" t="s">
        <v>41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101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43</v>
      </c>
      <c r="T2124" s="13" t="s">
        <v>719</v>
      </c>
      <c r="U2124" s="13" t="s">
        <v>3077</v>
      </c>
    </row>
    <row r="2125">
      <c r="A2125" s="6" t="s">
        <v>3080</v>
      </c>
      <c r="B2125" s="6" t="s">
        <v>41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1656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43</v>
      </c>
      <c r="T2125" s="13" t="s">
        <v>719</v>
      </c>
      <c r="U2125" s="13" t="s">
        <v>3077</v>
      </c>
    </row>
    <row r="2126">
      <c r="A2126" s="6" t="s">
        <v>3081</v>
      </c>
      <c r="B2126" s="6" t="s">
        <v>41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1658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43</v>
      </c>
      <c r="T2126" s="13" t="s">
        <v>719</v>
      </c>
      <c r="U2126" s="13" t="s">
        <v>3077</v>
      </c>
    </row>
    <row r="2127">
      <c r="A2127" s="6" t="s">
        <v>3082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3083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33</v>
      </c>
      <c r="T2127" s="13" t="s">
        <v>26</v>
      </c>
      <c r="U2127" s="13" t="s">
        <v>3060</v>
      </c>
    </row>
    <row r="2128">
      <c r="A2128" s="6" t="s">
        <v>3084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1620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39</v>
      </c>
      <c r="T2128" s="13" t="s">
        <v>26</v>
      </c>
      <c r="U2128" s="13" t="s">
        <v>3082</v>
      </c>
    </row>
    <row r="2129">
      <c r="A2129" s="6" t="s">
        <v>3085</v>
      </c>
      <c r="B2129" s="6" t="s">
        <v>41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105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43</v>
      </c>
      <c r="T2129" s="13" t="s">
        <v>26</v>
      </c>
      <c r="U2129" s="13" t="s">
        <v>3084</v>
      </c>
    </row>
    <row r="2130">
      <c r="A2130" s="6" t="s">
        <v>3086</v>
      </c>
      <c r="B2130" s="6" t="s">
        <v>41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107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43</v>
      </c>
      <c r="T2130" s="13" t="s">
        <v>26</v>
      </c>
      <c r="U2130" s="13" t="s">
        <v>3084</v>
      </c>
    </row>
    <row r="2131">
      <c r="A2131" s="6" t="s">
        <v>3087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1645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39</v>
      </c>
      <c r="T2131" s="13" t="s">
        <v>26</v>
      </c>
      <c r="U2131" s="13" t="s">
        <v>3082</v>
      </c>
    </row>
    <row r="2132">
      <c r="A2132" s="6" t="s">
        <v>3088</v>
      </c>
      <c r="B2132" s="6" t="s">
        <v>41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111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43</v>
      </c>
      <c r="T2132" s="13" t="s">
        <v>26</v>
      </c>
      <c r="U2132" s="13" t="s">
        <v>3087</v>
      </c>
    </row>
    <row r="2133">
      <c r="A2133" s="6" t="s">
        <v>3089</v>
      </c>
      <c r="B2133" s="6" t="s">
        <v>41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101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43</v>
      </c>
      <c r="T2133" s="13" t="s">
        <v>26</v>
      </c>
      <c r="U2133" s="13" t="s">
        <v>3087</v>
      </c>
    </row>
    <row r="2134">
      <c r="A2134" s="6" t="s">
        <v>3090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1656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43</v>
      </c>
      <c r="T2134" s="13" t="s">
        <v>26</v>
      </c>
      <c r="U2134" s="13" t="s">
        <v>3087</v>
      </c>
    </row>
    <row r="2135">
      <c r="A2135" s="6" t="s">
        <v>3091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1658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43</v>
      </c>
      <c r="T2135" s="13" t="s">
        <v>26</v>
      </c>
      <c r="U2135" s="13" t="s">
        <v>3087</v>
      </c>
    </row>
    <row r="2136">
      <c r="A2136" s="6" t="s">
        <v>3092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3093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430000</v>
      </c>
      <c r="Q2136" s="7">
        <v>430000</v>
      </c>
      <c r="R2136" s="7">
        <v>0</v>
      </c>
      <c r="S2136" s="11" t="s">
        <v>33</v>
      </c>
      <c r="T2136" s="13" t="s">
        <v>719</v>
      </c>
      <c r="U2136" s="13" t="s">
        <v>3060</v>
      </c>
    </row>
    <row r="2137">
      <c r="A2137" s="6" t="s">
        <v>3094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1620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39</v>
      </c>
      <c r="T2137" s="13" t="s">
        <v>719</v>
      </c>
      <c r="U2137" s="13" t="s">
        <v>3092</v>
      </c>
    </row>
    <row r="2138">
      <c r="A2138" s="6" t="s">
        <v>3095</v>
      </c>
      <c r="B2138" s="6" t="s">
        <v>41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105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43</v>
      </c>
      <c r="T2138" s="13" t="s">
        <v>719</v>
      </c>
      <c r="U2138" s="13" t="s">
        <v>3094</v>
      </c>
    </row>
    <row r="2139">
      <c r="A2139" s="6" t="s">
        <v>3096</v>
      </c>
      <c r="B2139" s="6" t="s">
        <v>41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107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43</v>
      </c>
      <c r="T2139" s="13" t="s">
        <v>719</v>
      </c>
      <c r="U2139" s="13" t="s">
        <v>3094</v>
      </c>
    </row>
    <row r="2140">
      <c r="A2140" s="6" t="s">
        <v>3097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1645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430000</v>
      </c>
      <c r="Q2140" s="7">
        <v>430000</v>
      </c>
      <c r="R2140" s="7">
        <v>0</v>
      </c>
      <c r="S2140" s="11" t="s">
        <v>39</v>
      </c>
      <c r="T2140" s="13" t="s">
        <v>719</v>
      </c>
      <c r="U2140" s="13" t="s">
        <v>3092</v>
      </c>
    </row>
    <row r="2141">
      <c r="A2141" s="6" t="s">
        <v>3098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111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430000</v>
      </c>
      <c r="Q2141" s="7">
        <v>430000</v>
      </c>
      <c r="R2141" s="7">
        <v>0</v>
      </c>
      <c r="S2141" s="11" t="s">
        <v>43</v>
      </c>
      <c r="T2141" s="13" t="s">
        <v>719</v>
      </c>
      <c r="U2141" s="13" t="s">
        <v>3097</v>
      </c>
    </row>
    <row r="2142">
      <c r="A2142" s="6" t="s">
        <v>3098</v>
      </c>
      <c r="B2142" s="6" t="s">
        <v>23</v>
      </c>
      <c r="C2142" s="6">
        <v>2019</v>
      </c>
      <c r="D2142" s="6">
        <v>4</v>
      </c>
      <c r="E2142" s="6" t="s">
        <v>74</v>
      </c>
      <c r="F2142" s="6" t="s">
        <v>59</v>
      </c>
      <c r="G2142" s="6">
        <v>1</v>
      </c>
      <c r="H2142" s="6">
        <v>0</v>
      </c>
      <c r="I2142" s="10">
        <v>43556</v>
      </c>
      <c r="J2142" s="0" t="s">
        <v>75</v>
      </c>
      <c r="K2142" s="0">
        <v>0</v>
      </c>
      <c r="L2142" s="0">
        <v>0</v>
      </c>
      <c r="M2142" s="0">
        <v>0</v>
      </c>
      <c r="N2142" s="0" t="s">
        <v>112</v>
      </c>
      <c r="O2142" s="7">
        <v>0</v>
      </c>
      <c r="P2142" s="7">
        <v>50000</v>
      </c>
      <c r="Q2142" s="7">
        <v>50000</v>
      </c>
      <c r="R2142" s="7">
        <v>0</v>
      </c>
      <c r="S2142" s="11" t="s">
        <v>43</v>
      </c>
      <c r="T2142" s="13" t="s">
        <v>719</v>
      </c>
      <c r="U2142" s="13" t="s">
        <v>3097</v>
      </c>
    </row>
    <row r="2143">
      <c r="A2143" s="6" t="s">
        <v>3098</v>
      </c>
      <c r="B2143" s="6" t="s">
        <v>23</v>
      </c>
      <c r="C2143" s="6">
        <v>2019</v>
      </c>
      <c r="D2143" s="6">
        <v>4</v>
      </c>
      <c r="E2143" s="6" t="s">
        <v>74</v>
      </c>
      <c r="F2143" s="6" t="s">
        <v>59</v>
      </c>
      <c r="G2143" s="6">
        <v>2</v>
      </c>
      <c r="H2143" s="6">
        <v>0</v>
      </c>
      <c r="I2143" s="10">
        <v>43567</v>
      </c>
      <c r="J2143" s="0" t="s">
        <v>75</v>
      </c>
      <c r="K2143" s="0">
        <v>0</v>
      </c>
      <c r="L2143" s="0">
        <v>0</v>
      </c>
      <c r="M2143" s="0">
        <v>0</v>
      </c>
      <c r="N2143" s="0" t="s">
        <v>112</v>
      </c>
      <c r="O2143" s="7">
        <v>0</v>
      </c>
      <c r="P2143" s="7">
        <v>180000</v>
      </c>
      <c r="Q2143" s="7">
        <v>180000</v>
      </c>
      <c r="R2143" s="7">
        <v>0</v>
      </c>
      <c r="S2143" s="11" t="s">
        <v>43</v>
      </c>
      <c r="T2143" s="13" t="s">
        <v>719</v>
      </c>
      <c r="U2143" s="13" t="s">
        <v>3097</v>
      </c>
    </row>
    <row r="2144">
      <c r="A2144" s="6" t="s">
        <v>3098</v>
      </c>
      <c r="B2144" s="6" t="s">
        <v>23</v>
      </c>
      <c r="C2144" s="6">
        <v>2019</v>
      </c>
      <c r="D2144" s="6">
        <v>4</v>
      </c>
      <c r="E2144" s="6" t="s">
        <v>74</v>
      </c>
      <c r="F2144" s="6" t="s">
        <v>59</v>
      </c>
      <c r="G2144" s="6">
        <v>3</v>
      </c>
      <c r="H2144" s="6">
        <v>0</v>
      </c>
      <c r="I2144" s="10">
        <v>43584</v>
      </c>
      <c r="J2144" s="0" t="s">
        <v>75</v>
      </c>
      <c r="K2144" s="0">
        <v>0</v>
      </c>
      <c r="L2144" s="0">
        <v>0</v>
      </c>
      <c r="M2144" s="0">
        <v>0</v>
      </c>
      <c r="N2144" s="0" t="s">
        <v>112</v>
      </c>
      <c r="O2144" s="7">
        <v>0</v>
      </c>
      <c r="P2144" s="7">
        <v>200000</v>
      </c>
      <c r="Q2144" s="7">
        <v>200000</v>
      </c>
      <c r="R2144" s="7">
        <v>0</v>
      </c>
      <c r="S2144" s="11" t="s">
        <v>43</v>
      </c>
      <c r="T2144" s="13" t="s">
        <v>719</v>
      </c>
      <c r="U2144" s="13" t="s">
        <v>3097</v>
      </c>
    </row>
    <row r="2145">
      <c r="A2145" s="6" t="s">
        <v>3099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101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43</v>
      </c>
      <c r="T2145" s="13" t="s">
        <v>719</v>
      </c>
      <c r="U2145" s="13" t="s">
        <v>3097</v>
      </c>
    </row>
    <row r="2146">
      <c r="A2146" s="6" t="s">
        <v>3100</v>
      </c>
      <c r="B2146" s="6" t="s">
        <v>41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1656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43</v>
      </c>
      <c r="T2146" s="13" t="s">
        <v>719</v>
      </c>
      <c r="U2146" s="13" t="s">
        <v>3097</v>
      </c>
    </row>
    <row r="2147">
      <c r="A2147" s="6" t="s">
        <v>3101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1658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43</v>
      </c>
      <c r="T2147" s="13" t="s">
        <v>719</v>
      </c>
      <c r="U2147" s="13" t="s">
        <v>3097</v>
      </c>
    </row>
    <row r="2148">
      <c r="A2148" s="6" t="s">
        <v>3102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3103</v>
      </c>
      <c r="K2148" s="0">
        <v>0</v>
      </c>
      <c r="L2148" s="0">
        <v>0</v>
      </c>
      <c r="M2148" s="0">
        <v>0</v>
      </c>
      <c r="N2148" s="0" t="s">
        <v>23</v>
      </c>
      <c r="O2148" s="7">
        <v>1456000</v>
      </c>
      <c r="P2148" s="7">
        <v>0</v>
      </c>
      <c r="Q2148" s="7">
        <v>430000</v>
      </c>
      <c r="R2148" s="7">
        <v>1886000</v>
      </c>
      <c r="S2148" s="11" t="s">
        <v>33</v>
      </c>
      <c r="T2148" s="13" t="s">
        <v>719</v>
      </c>
      <c r="U2148" s="13" t="s">
        <v>3060</v>
      </c>
    </row>
    <row r="2149">
      <c r="A2149" s="6" t="s">
        <v>3104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1620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39</v>
      </c>
      <c r="T2149" s="13" t="s">
        <v>719</v>
      </c>
      <c r="U2149" s="13" t="s">
        <v>3102</v>
      </c>
    </row>
    <row r="2150">
      <c r="A2150" s="6" t="s">
        <v>3105</v>
      </c>
      <c r="B2150" s="6" t="s">
        <v>41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105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43</v>
      </c>
      <c r="T2150" s="13" t="s">
        <v>719</v>
      </c>
      <c r="U2150" s="13" t="s">
        <v>3104</v>
      </c>
    </row>
    <row r="2151">
      <c r="A2151" s="6" t="s">
        <v>3106</v>
      </c>
      <c r="B2151" s="6" t="s">
        <v>41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107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43</v>
      </c>
      <c r="T2151" s="13" t="s">
        <v>719</v>
      </c>
      <c r="U2151" s="13" t="s">
        <v>3104</v>
      </c>
    </row>
    <row r="2152">
      <c r="A2152" s="6" t="s">
        <v>3107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1645</v>
      </c>
      <c r="K2152" s="0">
        <v>0</v>
      </c>
      <c r="L2152" s="0">
        <v>0</v>
      </c>
      <c r="M2152" s="0">
        <v>0</v>
      </c>
      <c r="N2152" s="0" t="s">
        <v>23</v>
      </c>
      <c r="O2152" s="7">
        <v>1456000</v>
      </c>
      <c r="P2152" s="7">
        <v>0</v>
      </c>
      <c r="Q2152" s="7">
        <v>430000</v>
      </c>
      <c r="R2152" s="7">
        <v>1886000</v>
      </c>
      <c r="S2152" s="11" t="s">
        <v>39</v>
      </c>
      <c r="T2152" s="13" t="s">
        <v>719</v>
      </c>
      <c r="U2152" s="13" t="s">
        <v>3102</v>
      </c>
    </row>
    <row r="2153">
      <c r="A2153" s="6" t="s">
        <v>3108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111</v>
      </c>
      <c r="K2153" s="0">
        <v>0</v>
      </c>
      <c r="L2153" s="0">
        <v>0</v>
      </c>
      <c r="M2153" s="0">
        <v>0</v>
      </c>
      <c r="N2153" s="0" t="s">
        <v>23</v>
      </c>
      <c r="O2153" s="7">
        <v>1456000</v>
      </c>
      <c r="P2153" s="7">
        <v>0</v>
      </c>
      <c r="Q2153" s="7">
        <v>430000</v>
      </c>
      <c r="R2153" s="7">
        <v>1886000</v>
      </c>
      <c r="S2153" s="11" t="s">
        <v>43</v>
      </c>
      <c r="T2153" s="13" t="s">
        <v>719</v>
      </c>
      <c r="U2153" s="13" t="s">
        <v>3107</v>
      </c>
    </row>
    <row r="2154">
      <c r="A2154" s="6" t="s">
        <v>3108</v>
      </c>
      <c r="B2154" s="6" t="s">
        <v>23</v>
      </c>
      <c r="C2154" s="6">
        <v>2019</v>
      </c>
      <c r="D2154" s="6">
        <v>4</v>
      </c>
      <c r="E2154" s="6" t="s">
        <v>74</v>
      </c>
      <c r="F2154" s="6" t="s">
        <v>59</v>
      </c>
      <c r="G2154" s="6">
        <v>1</v>
      </c>
      <c r="H2154" s="6">
        <v>0</v>
      </c>
      <c r="I2154" s="10">
        <v>43556</v>
      </c>
      <c r="J2154" s="0" t="s">
        <v>75</v>
      </c>
      <c r="K2154" s="0">
        <v>0</v>
      </c>
      <c r="L2154" s="0">
        <v>0</v>
      </c>
      <c r="M2154" s="0">
        <v>0</v>
      </c>
      <c r="N2154" s="0" t="s">
        <v>112</v>
      </c>
      <c r="O2154" s="7">
        <v>0</v>
      </c>
      <c r="P2154" s="7">
        <v>0</v>
      </c>
      <c r="Q2154" s="7">
        <v>50000</v>
      </c>
      <c r="R2154" s="7">
        <v>0</v>
      </c>
      <c r="S2154" s="11" t="s">
        <v>43</v>
      </c>
      <c r="T2154" s="13" t="s">
        <v>719</v>
      </c>
      <c r="U2154" s="13" t="s">
        <v>3107</v>
      </c>
    </row>
    <row r="2155">
      <c r="A2155" s="6" t="s">
        <v>3108</v>
      </c>
      <c r="B2155" s="6" t="s">
        <v>23</v>
      </c>
      <c r="C2155" s="6">
        <v>2019</v>
      </c>
      <c r="D2155" s="6">
        <v>4</v>
      </c>
      <c r="E2155" s="6" t="s">
        <v>74</v>
      </c>
      <c r="F2155" s="6" t="s">
        <v>59</v>
      </c>
      <c r="G2155" s="6">
        <v>2</v>
      </c>
      <c r="H2155" s="6">
        <v>0</v>
      </c>
      <c r="I2155" s="10">
        <v>43567</v>
      </c>
      <c r="J2155" s="0" t="s">
        <v>75</v>
      </c>
      <c r="K2155" s="0">
        <v>0</v>
      </c>
      <c r="L2155" s="0">
        <v>0</v>
      </c>
      <c r="M2155" s="0">
        <v>0</v>
      </c>
      <c r="N2155" s="0" t="s">
        <v>112</v>
      </c>
      <c r="O2155" s="7">
        <v>0</v>
      </c>
      <c r="P2155" s="7">
        <v>0</v>
      </c>
      <c r="Q2155" s="7">
        <v>180000</v>
      </c>
      <c r="R2155" s="7">
        <v>0</v>
      </c>
      <c r="S2155" s="11" t="s">
        <v>43</v>
      </c>
      <c r="T2155" s="13" t="s">
        <v>719</v>
      </c>
      <c r="U2155" s="13" t="s">
        <v>3107</v>
      </c>
    </row>
    <row r="2156">
      <c r="A2156" s="6" t="s">
        <v>3108</v>
      </c>
      <c r="B2156" s="6" t="s">
        <v>23</v>
      </c>
      <c r="C2156" s="6">
        <v>2019</v>
      </c>
      <c r="D2156" s="6">
        <v>4</v>
      </c>
      <c r="E2156" s="6" t="s">
        <v>74</v>
      </c>
      <c r="F2156" s="6" t="s">
        <v>59</v>
      </c>
      <c r="G2156" s="6">
        <v>3</v>
      </c>
      <c r="H2156" s="6">
        <v>0</v>
      </c>
      <c r="I2156" s="10">
        <v>43584</v>
      </c>
      <c r="J2156" s="0" t="s">
        <v>75</v>
      </c>
      <c r="K2156" s="0">
        <v>0</v>
      </c>
      <c r="L2156" s="0">
        <v>0</v>
      </c>
      <c r="M2156" s="0">
        <v>0</v>
      </c>
      <c r="N2156" s="0" t="s">
        <v>112</v>
      </c>
      <c r="O2156" s="7">
        <v>0</v>
      </c>
      <c r="P2156" s="7">
        <v>0</v>
      </c>
      <c r="Q2156" s="7">
        <v>200000</v>
      </c>
      <c r="R2156" s="7">
        <v>0</v>
      </c>
      <c r="S2156" s="11" t="s">
        <v>43</v>
      </c>
      <c r="T2156" s="13" t="s">
        <v>719</v>
      </c>
      <c r="U2156" s="13" t="s">
        <v>3107</v>
      </c>
    </row>
    <row r="2157">
      <c r="A2157" s="6" t="s">
        <v>3109</v>
      </c>
      <c r="B2157" s="6" t="s">
        <v>41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101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43</v>
      </c>
      <c r="T2157" s="13" t="s">
        <v>719</v>
      </c>
      <c r="U2157" s="13" t="s">
        <v>3107</v>
      </c>
    </row>
    <row r="2158">
      <c r="A2158" s="6" t="s">
        <v>3110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1656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43</v>
      </c>
      <c r="T2158" s="13" t="s">
        <v>719</v>
      </c>
      <c r="U2158" s="13" t="s">
        <v>3107</v>
      </c>
    </row>
    <row r="2159">
      <c r="A2159" s="6" t="s">
        <v>3111</v>
      </c>
      <c r="B2159" s="6" t="s">
        <v>41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1658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43</v>
      </c>
      <c r="T2159" s="13" t="s">
        <v>719</v>
      </c>
      <c r="U2159" s="13" t="s">
        <v>3107</v>
      </c>
    </row>
    <row r="2160">
      <c r="A2160" s="6" t="s">
        <v>3112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3113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2353764.16</v>
      </c>
      <c r="Q2160" s="7">
        <v>2353764.16</v>
      </c>
      <c r="R2160" s="7">
        <v>0</v>
      </c>
      <c r="S2160" s="11" t="s">
        <v>30</v>
      </c>
      <c r="T2160" s="13" t="s">
        <v>719</v>
      </c>
      <c r="U2160" s="13" t="s">
        <v>3058</v>
      </c>
    </row>
    <row r="2161">
      <c r="A2161" s="6" t="s">
        <v>3114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3115</v>
      </c>
      <c r="K2161" s="0">
        <v>0</v>
      </c>
      <c r="L2161" s="0">
        <v>0</v>
      </c>
      <c r="M2161" s="0">
        <v>0</v>
      </c>
      <c r="N2161" s="0" t="s">
        <v>23</v>
      </c>
      <c r="O2161" s="7">
        <v>6744400</v>
      </c>
      <c r="P2161" s="7">
        <v>0</v>
      </c>
      <c r="Q2161" s="7">
        <v>0</v>
      </c>
      <c r="R2161" s="7">
        <v>6744400</v>
      </c>
      <c r="S2161" s="11" t="s">
        <v>33</v>
      </c>
      <c r="T2161" s="13" t="s">
        <v>719</v>
      </c>
      <c r="U2161" s="13" t="s">
        <v>3112</v>
      </c>
    </row>
    <row r="2162">
      <c r="A2162" s="6" t="s">
        <v>3116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1718</v>
      </c>
      <c r="K2162" s="0">
        <v>0</v>
      </c>
      <c r="L2162" s="0">
        <v>0</v>
      </c>
      <c r="M2162" s="0">
        <v>0</v>
      </c>
      <c r="N2162" s="0" t="s">
        <v>23</v>
      </c>
      <c r="O2162" s="7">
        <v>5030727.6</v>
      </c>
      <c r="P2162" s="7">
        <v>0</v>
      </c>
      <c r="Q2162" s="7">
        <v>0</v>
      </c>
      <c r="R2162" s="7">
        <v>5030727.6</v>
      </c>
      <c r="S2162" s="11" t="s">
        <v>39</v>
      </c>
      <c r="T2162" s="13" t="s">
        <v>719</v>
      </c>
      <c r="U2162" s="13" t="s">
        <v>3114</v>
      </c>
    </row>
    <row r="2163">
      <c r="A2163" s="6" t="s">
        <v>3117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1718</v>
      </c>
      <c r="K2163" s="0">
        <v>0</v>
      </c>
      <c r="L2163" s="0">
        <v>0</v>
      </c>
      <c r="M2163" s="0">
        <v>0</v>
      </c>
      <c r="N2163" s="0" t="s">
        <v>23</v>
      </c>
      <c r="O2163" s="7">
        <v>3104838.72</v>
      </c>
      <c r="P2163" s="7">
        <v>0</v>
      </c>
      <c r="Q2163" s="7">
        <v>0</v>
      </c>
      <c r="R2163" s="7">
        <v>3104838.72</v>
      </c>
      <c r="S2163" s="11" t="s">
        <v>43</v>
      </c>
      <c r="T2163" s="13" t="s">
        <v>719</v>
      </c>
      <c r="U2163" s="13" t="s">
        <v>3116</v>
      </c>
    </row>
    <row r="2164">
      <c r="A2164" s="6" t="s">
        <v>3118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1720</v>
      </c>
      <c r="K2164" s="0">
        <v>0</v>
      </c>
      <c r="L2164" s="0">
        <v>0</v>
      </c>
      <c r="M2164" s="0">
        <v>0</v>
      </c>
      <c r="N2164" s="0" t="s">
        <v>23</v>
      </c>
      <c r="O2164" s="7">
        <v>898979.76</v>
      </c>
      <c r="P2164" s="7">
        <v>0</v>
      </c>
      <c r="Q2164" s="7">
        <v>0</v>
      </c>
      <c r="R2164" s="7">
        <v>898979.76</v>
      </c>
      <c r="S2164" s="11" t="s">
        <v>378</v>
      </c>
      <c r="T2164" s="13" t="s">
        <v>719</v>
      </c>
      <c r="U2164" s="13" t="s">
        <v>3117</v>
      </c>
    </row>
    <row r="2165">
      <c r="A2165" s="6" t="s">
        <v>3119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1722</v>
      </c>
      <c r="K2165" s="0">
        <v>0</v>
      </c>
      <c r="L2165" s="0">
        <v>0</v>
      </c>
      <c r="M2165" s="0">
        <v>0</v>
      </c>
      <c r="N2165" s="0" t="s">
        <v>23</v>
      </c>
      <c r="O2165" s="7">
        <v>752470.56</v>
      </c>
      <c r="P2165" s="7">
        <v>0</v>
      </c>
      <c r="Q2165" s="7">
        <v>0</v>
      </c>
      <c r="R2165" s="7">
        <v>752470.56</v>
      </c>
      <c r="S2165" s="11" t="s">
        <v>1723</v>
      </c>
      <c r="T2165" s="13" t="s">
        <v>719</v>
      </c>
      <c r="U2165" s="13" t="s">
        <v>3118</v>
      </c>
    </row>
    <row r="2166">
      <c r="A2166" s="6" t="s">
        <v>3120</v>
      </c>
      <c r="B2166" s="6" t="s">
        <v>41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497</v>
      </c>
      <c r="K2166" s="0">
        <v>0</v>
      </c>
      <c r="L2166" s="0">
        <v>0</v>
      </c>
      <c r="M2166" s="0">
        <v>0</v>
      </c>
      <c r="N2166" s="0" t="s">
        <v>23</v>
      </c>
      <c r="O2166" s="7">
        <v>752470.56</v>
      </c>
      <c r="P2166" s="7">
        <v>0</v>
      </c>
      <c r="Q2166" s="7">
        <v>0</v>
      </c>
      <c r="R2166" s="7">
        <v>752470.56</v>
      </c>
      <c r="S2166" s="11" t="s">
        <v>1725</v>
      </c>
      <c r="T2166" s="13" t="s">
        <v>719</v>
      </c>
      <c r="U2166" s="13" t="s">
        <v>3119</v>
      </c>
    </row>
    <row r="2167">
      <c r="A2167" s="6" t="s">
        <v>3121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1729</v>
      </c>
      <c r="K2167" s="0">
        <v>0</v>
      </c>
      <c r="L2167" s="0">
        <v>0</v>
      </c>
      <c r="M2167" s="0">
        <v>0</v>
      </c>
      <c r="N2167" s="0" t="s">
        <v>23</v>
      </c>
      <c r="O2167" s="7">
        <v>146509.2</v>
      </c>
      <c r="P2167" s="7">
        <v>0</v>
      </c>
      <c r="Q2167" s="7">
        <v>0</v>
      </c>
      <c r="R2167" s="7">
        <v>146509.2</v>
      </c>
      <c r="S2167" s="11" t="s">
        <v>1723</v>
      </c>
      <c r="T2167" s="13" t="s">
        <v>719</v>
      </c>
      <c r="U2167" s="13" t="s">
        <v>3118</v>
      </c>
    </row>
    <row r="2168">
      <c r="A2168" s="6" t="s">
        <v>3122</v>
      </c>
      <c r="B2168" s="6" t="s">
        <v>41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626</v>
      </c>
      <c r="K2168" s="0">
        <v>0</v>
      </c>
      <c r="L2168" s="0">
        <v>0</v>
      </c>
      <c r="M2168" s="0">
        <v>0</v>
      </c>
      <c r="N2168" s="0" t="s">
        <v>23</v>
      </c>
      <c r="O2168" s="7">
        <v>146509.2</v>
      </c>
      <c r="P2168" s="7">
        <v>0</v>
      </c>
      <c r="Q2168" s="7">
        <v>0</v>
      </c>
      <c r="R2168" s="7">
        <v>146509.2</v>
      </c>
      <c r="S2168" s="11" t="s">
        <v>1725</v>
      </c>
      <c r="T2168" s="13" t="s">
        <v>719</v>
      </c>
      <c r="U2168" s="13" t="s">
        <v>3121</v>
      </c>
    </row>
    <row r="2169">
      <c r="A2169" s="6" t="s">
        <v>3123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1732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1723</v>
      </c>
      <c r="T2169" s="13" t="s">
        <v>719</v>
      </c>
      <c r="U2169" s="13" t="s">
        <v>3118</v>
      </c>
    </row>
    <row r="2170">
      <c r="A2170" s="6" t="s">
        <v>3124</v>
      </c>
      <c r="B2170" s="6" t="s">
        <v>41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1732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1725</v>
      </c>
      <c r="T2170" s="13" t="s">
        <v>719</v>
      </c>
      <c r="U2170" s="13" t="s">
        <v>3123</v>
      </c>
    </row>
    <row r="2171">
      <c r="A2171" s="6" t="s">
        <v>3125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1735</v>
      </c>
      <c r="K2171" s="0">
        <v>0</v>
      </c>
      <c r="L2171" s="0">
        <v>0</v>
      </c>
      <c r="M2171" s="0">
        <v>0</v>
      </c>
      <c r="N2171" s="0" t="s">
        <v>23</v>
      </c>
      <c r="O2171" s="7">
        <v>1554153.84</v>
      </c>
      <c r="P2171" s="7">
        <v>0</v>
      </c>
      <c r="Q2171" s="7">
        <v>0</v>
      </c>
      <c r="R2171" s="7">
        <v>1554153.84</v>
      </c>
      <c r="S2171" s="11" t="s">
        <v>378</v>
      </c>
      <c r="T2171" s="13" t="s">
        <v>719</v>
      </c>
      <c r="U2171" s="13" t="s">
        <v>3117</v>
      </c>
    </row>
    <row r="2172">
      <c r="A2172" s="6" t="s">
        <v>3126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1737</v>
      </c>
      <c r="K2172" s="0">
        <v>0</v>
      </c>
      <c r="L2172" s="0">
        <v>0</v>
      </c>
      <c r="M2172" s="0">
        <v>0</v>
      </c>
      <c r="N2172" s="0" t="s">
        <v>23</v>
      </c>
      <c r="O2172" s="7">
        <v>1377637.68</v>
      </c>
      <c r="P2172" s="7">
        <v>0</v>
      </c>
      <c r="Q2172" s="7">
        <v>0</v>
      </c>
      <c r="R2172" s="7">
        <v>1377637.68</v>
      </c>
      <c r="S2172" s="11" t="s">
        <v>1723</v>
      </c>
      <c r="T2172" s="13" t="s">
        <v>719</v>
      </c>
      <c r="U2172" s="13" t="s">
        <v>3125</v>
      </c>
    </row>
    <row r="2173">
      <c r="A2173" s="6" t="s">
        <v>3127</v>
      </c>
      <c r="B2173" s="6" t="s">
        <v>41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1739</v>
      </c>
      <c r="K2173" s="0">
        <v>0</v>
      </c>
      <c r="L2173" s="0">
        <v>0</v>
      </c>
      <c r="M2173" s="0">
        <v>0</v>
      </c>
      <c r="N2173" s="0" t="s">
        <v>23</v>
      </c>
      <c r="O2173" s="7">
        <v>1377637.68</v>
      </c>
      <c r="P2173" s="7">
        <v>0</v>
      </c>
      <c r="Q2173" s="7">
        <v>0</v>
      </c>
      <c r="R2173" s="7">
        <v>1377637.68</v>
      </c>
      <c r="S2173" s="11" t="s">
        <v>1725</v>
      </c>
      <c r="T2173" s="13" t="s">
        <v>719</v>
      </c>
      <c r="U2173" s="13" t="s">
        <v>3126</v>
      </c>
    </row>
    <row r="2174">
      <c r="A2174" s="6" t="s">
        <v>3128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1741</v>
      </c>
      <c r="K2174" s="0">
        <v>0</v>
      </c>
      <c r="L2174" s="0">
        <v>0</v>
      </c>
      <c r="M2174" s="0">
        <v>0</v>
      </c>
      <c r="N2174" s="0" t="s">
        <v>23</v>
      </c>
      <c r="O2174" s="7">
        <v>66816.96</v>
      </c>
      <c r="P2174" s="7">
        <v>0</v>
      </c>
      <c r="Q2174" s="7">
        <v>0</v>
      </c>
      <c r="R2174" s="7">
        <v>66816.96</v>
      </c>
      <c r="S2174" s="11" t="s">
        <v>1723</v>
      </c>
      <c r="T2174" s="13" t="s">
        <v>719</v>
      </c>
      <c r="U2174" s="13" t="s">
        <v>3125</v>
      </c>
    </row>
    <row r="2175">
      <c r="A2175" s="6" t="s">
        <v>3129</v>
      </c>
      <c r="B2175" s="6" t="s">
        <v>41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1743</v>
      </c>
      <c r="K2175" s="0">
        <v>0</v>
      </c>
      <c r="L2175" s="0">
        <v>0</v>
      </c>
      <c r="M2175" s="0">
        <v>0</v>
      </c>
      <c r="N2175" s="0" t="s">
        <v>23</v>
      </c>
      <c r="O2175" s="7">
        <v>66816.96</v>
      </c>
      <c r="P2175" s="7">
        <v>0</v>
      </c>
      <c r="Q2175" s="7">
        <v>0</v>
      </c>
      <c r="R2175" s="7">
        <v>66816.96</v>
      </c>
      <c r="S2175" s="11" t="s">
        <v>1725</v>
      </c>
      <c r="T2175" s="13" t="s">
        <v>719</v>
      </c>
      <c r="U2175" s="13" t="s">
        <v>3128</v>
      </c>
    </row>
    <row r="2176">
      <c r="A2176" s="6" t="s">
        <v>3130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1745</v>
      </c>
      <c r="K2176" s="0">
        <v>0</v>
      </c>
      <c r="L2176" s="0">
        <v>0</v>
      </c>
      <c r="M2176" s="0">
        <v>0</v>
      </c>
      <c r="N2176" s="0" t="s">
        <v>23</v>
      </c>
      <c r="O2176" s="7">
        <v>109699.2</v>
      </c>
      <c r="P2176" s="7">
        <v>0</v>
      </c>
      <c r="Q2176" s="7">
        <v>0</v>
      </c>
      <c r="R2176" s="7">
        <v>109699.2</v>
      </c>
      <c r="S2176" s="11" t="s">
        <v>1723</v>
      </c>
      <c r="T2176" s="13" t="s">
        <v>719</v>
      </c>
      <c r="U2176" s="13" t="s">
        <v>3125</v>
      </c>
    </row>
    <row r="2177">
      <c r="A2177" s="6" t="s">
        <v>3131</v>
      </c>
      <c r="B2177" s="6" t="s">
        <v>41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622</v>
      </c>
      <c r="K2177" s="0">
        <v>0</v>
      </c>
      <c r="L2177" s="0">
        <v>0</v>
      </c>
      <c r="M2177" s="0">
        <v>0</v>
      </c>
      <c r="N2177" s="0" t="s">
        <v>23</v>
      </c>
      <c r="O2177" s="7">
        <v>109699.2</v>
      </c>
      <c r="P2177" s="7">
        <v>0</v>
      </c>
      <c r="Q2177" s="7">
        <v>0</v>
      </c>
      <c r="R2177" s="7">
        <v>109699.2</v>
      </c>
      <c r="S2177" s="11" t="s">
        <v>1725</v>
      </c>
      <c r="T2177" s="13" t="s">
        <v>719</v>
      </c>
      <c r="U2177" s="13" t="s">
        <v>3130</v>
      </c>
    </row>
    <row r="2178">
      <c r="A2178" s="6" t="s">
        <v>3132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1748</v>
      </c>
      <c r="K2178" s="0">
        <v>0</v>
      </c>
      <c r="L2178" s="0">
        <v>0</v>
      </c>
      <c r="M2178" s="0">
        <v>0</v>
      </c>
      <c r="N2178" s="0" t="s">
        <v>23</v>
      </c>
      <c r="O2178" s="7">
        <v>651705.12</v>
      </c>
      <c r="P2178" s="7">
        <v>0</v>
      </c>
      <c r="Q2178" s="7">
        <v>0</v>
      </c>
      <c r="R2178" s="7">
        <v>651705.12</v>
      </c>
      <c r="S2178" s="11" t="s">
        <v>378</v>
      </c>
      <c r="T2178" s="13" t="s">
        <v>719</v>
      </c>
      <c r="U2178" s="13" t="s">
        <v>3117</v>
      </c>
    </row>
    <row r="2179">
      <c r="A2179" s="6" t="s">
        <v>3133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1750</v>
      </c>
      <c r="K2179" s="0">
        <v>0</v>
      </c>
      <c r="L2179" s="0">
        <v>0</v>
      </c>
      <c r="M2179" s="0">
        <v>0</v>
      </c>
      <c r="N2179" s="0" t="s">
        <v>23</v>
      </c>
      <c r="O2179" s="7">
        <v>462532.32</v>
      </c>
      <c r="P2179" s="7">
        <v>0</v>
      </c>
      <c r="Q2179" s="7">
        <v>0</v>
      </c>
      <c r="R2179" s="7">
        <v>462532.32</v>
      </c>
      <c r="S2179" s="11" t="s">
        <v>1723</v>
      </c>
      <c r="T2179" s="13" t="s">
        <v>719</v>
      </c>
      <c r="U2179" s="13" t="s">
        <v>3132</v>
      </c>
    </row>
    <row r="2180">
      <c r="A2180" s="6" t="s">
        <v>3134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632</v>
      </c>
      <c r="K2180" s="0">
        <v>0</v>
      </c>
      <c r="L2180" s="0">
        <v>0</v>
      </c>
      <c r="M2180" s="0">
        <v>0</v>
      </c>
      <c r="N2180" s="0" t="s">
        <v>23</v>
      </c>
      <c r="O2180" s="7">
        <v>462532.32</v>
      </c>
      <c r="P2180" s="7">
        <v>0</v>
      </c>
      <c r="Q2180" s="7">
        <v>0</v>
      </c>
      <c r="R2180" s="7">
        <v>462532.32</v>
      </c>
      <c r="S2180" s="11" t="s">
        <v>1725</v>
      </c>
      <c r="T2180" s="13" t="s">
        <v>719</v>
      </c>
      <c r="U2180" s="13" t="s">
        <v>3133</v>
      </c>
    </row>
    <row r="2181">
      <c r="A2181" s="6" t="s">
        <v>3135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1753</v>
      </c>
      <c r="K2181" s="0">
        <v>0</v>
      </c>
      <c r="L2181" s="0">
        <v>0</v>
      </c>
      <c r="M2181" s="0">
        <v>0</v>
      </c>
      <c r="N2181" s="0" t="s">
        <v>23</v>
      </c>
      <c r="O2181" s="7">
        <v>189172.8</v>
      </c>
      <c r="P2181" s="7">
        <v>0</v>
      </c>
      <c r="Q2181" s="7">
        <v>0</v>
      </c>
      <c r="R2181" s="7">
        <v>189172.8</v>
      </c>
      <c r="S2181" s="11" t="s">
        <v>1723</v>
      </c>
      <c r="T2181" s="13" t="s">
        <v>719</v>
      </c>
      <c r="U2181" s="13" t="s">
        <v>3132</v>
      </c>
    </row>
    <row r="2182">
      <c r="A2182" s="6" t="s">
        <v>3136</v>
      </c>
      <c r="B2182" s="6" t="s">
        <v>41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429</v>
      </c>
      <c r="K2182" s="0">
        <v>0</v>
      </c>
      <c r="L2182" s="0">
        <v>0</v>
      </c>
      <c r="M2182" s="0">
        <v>0</v>
      </c>
      <c r="N2182" s="0" t="s">
        <v>23</v>
      </c>
      <c r="O2182" s="7">
        <v>189172.8</v>
      </c>
      <c r="P2182" s="7">
        <v>0</v>
      </c>
      <c r="Q2182" s="7">
        <v>0</v>
      </c>
      <c r="R2182" s="7">
        <v>189172.8</v>
      </c>
      <c r="S2182" s="11" t="s">
        <v>1725</v>
      </c>
      <c r="T2182" s="13" t="s">
        <v>719</v>
      </c>
      <c r="U2182" s="13" t="s">
        <v>3135</v>
      </c>
    </row>
    <row r="2183">
      <c r="A2183" s="6" t="s">
        <v>3137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1756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43</v>
      </c>
      <c r="T2183" s="13" t="s">
        <v>719</v>
      </c>
      <c r="U2183" s="13" t="s">
        <v>3116</v>
      </c>
    </row>
    <row r="2184">
      <c r="A2184" s="6" t="s">
        <v>3138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1720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378</v>
      </c>
      <c r="T2184" s="13" t="s">
        <v>719</v>
      </c>
      <c r="U2184" s="13" t="s">
        <v>3137</v>
      </c>
    </row>
    <row r="2185">
      <c r="A2185" s="6" t="s">
        <v>3139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1722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1723</v>
      </c>
      <c r="T2185" s="13" t="s">
        <v>719</v>
      </c>
      <c r="U2185" s="13" t="s">
        <v>3138</v>
      </c>
    </row>
    <row r="2186">
      <c r="A2186" s="6" t="s">
        <v>3140</v>
      </c>
      <c r="B2186" s="6" t="s">
        <v>41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497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1725</v>
      </c>
      <c r="T2186" s="13" t="s">
        <v>719</v>
      </c>
      <c r="U2186" s="13" t="s">
        <v>3139</v>
      </c>
    </row>
    <row r="2187">
      <c r="A2187" s="6" t="s">
        <v>3141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1729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1723</v>
      </c>
      <c r="T2187" s="13" t="s">
        <v>719</v>
      </c>
      <c r="U2187" s="13" t="s">
        <v>3138</v>
      </c>
    </row>
    <row r="2188">
      <c r="A2188" s="6" t="s">
        <v>3142</v>
      </c>
      <c r="B2188" s="6" t="s">
        <v>41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1762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1725</v>
      </c>
      <c r="T2188" s="13" t="s">
        <v>719</v>
      </c>
      <c r="U2188" s="13" t="s">
        <v>3141</v>
      </c>
    </row>
    <row r="2189">
      <c r="A2189" s="6" t="s">
        <v>3143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1732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1723</v>
      </c>
      <c r="T2189" s="13" t="s">
        <v>719</v>
      </c>
      <c r="U2189" s="13" t="s">
        <v>3138</v>
      </c>
    </row>
    <row r="2190">
      <c r="A2190" s="6" t="s">
        <v>3144</v>
      </c>
      <c r="B2190" s="6" t="s">
        <v>41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1732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1725</v>
      </c>
      <c r="T2190" s="13" t="s">
        <v>719</v>
      </c>
      <c r="U2190" s="13" t="s">
        <v>3143</v>
      </c>
    </row>
    <row r="2191">
      <c r="A2191" s="6" t="s">
        <v>3145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1735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378</v>
      </c>
      <c r="T2191" s="13" t="s">
        <v>719</v>
      </c>
      <c r="U2191" s="13" t="s">
        <v>3137</v>
      </c>
    </row>
    <row r="2192">
      <c r="A2192" s="6" t="s">
        <v>3146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1737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1723</v>
      </c>
      <c r="T2192" s="13" t="s">
        <v>719</v>
      </c>
      <c r="U2192" s="13" t="s">
        <v>3145</v>
      </c>
    </row>
    <row r="2193">
      <c r="A2193" s="6" t="s">
        <v>3147</v>
      </c>
      <c r="B2193" s="6" t="s">
        <v>41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1739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1725</v>
      </c>
      <c r="T2193" s="13" t="s">
        <v>719</v>
      </c>
      <c r="U2193" s="13" t="s">
        <v>3146</v>
      </c>
    </row>
    <row r="2194">
      <c r="A2194" s="6" t="s">
        <v>3148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1741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1723</v>
      </c>
      <c r="T2194" s="13" t="s">
        <v>719</v>
      </c>
      <c r="U2194" s="13" t="s">
        <v>3145</v>
      </c>
    </row>
    <row r="2195">
      <c r="A2195" s="6" t="s">
        <v>3149</v>
      </c>
      <c r="B2195" s="6" t="s">
        <v>41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1743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1725</v>
      </c>
      <c r="T2195" s="13" t="s">
        <v>719</v>
      </c>
      <c r="U2195" s="13" t="s">
        <v>3148</v>
      </c>
    </row>
    <row r="2196">
      <c r="A2196" s="6" t="s">
        <v>3150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1745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1723</v>
      </c>
      <c r="T2196" s="13" t="s">
        <v>719</v>
      </c>
      <c r="U2196" s="13" t="s">
        <v>3145</v>
      </c>
    </row>
    <row r="2197">
      <c r="A2197" s="6" t="s">
        <v>3151</v>
      </c>
      <c r="B2197" s="6" t="s">
        <v>41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622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1725</v>
      </c>
      <c r="T2197" s="13" t="s">
        <v>719</v>
      </c>
      <c r="U2197" s="13" t="s">
        <v>3150</v>
      </c>
    </row>
    <row r="2198">
      <c r="A2198" s="6" t="s">
        <v>3152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1748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378</v>
      </c>
      <c r="T2198" s="13" t="s">
        <v>719</v>
      </c>
      <c r="U2198" s="13" t="s">
        <v>3137</v>
      </c>
    </row>
    <row r="2199">
      <c r="A2199" s="6" t="s">
        <v>3153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1750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1723</v>
      </c>
      <c r="T2199" s="13" t="s">
        <v>719</v>
      </c>
      <c r="U2199" s="13" t="s">
        <v>3152</v>
      </c>
    </row>
    <row r="2200">
      <c r="A2200" s="6" t="s">
        <v>3154</v>
      </c>
      <c r="B2200" s="6" t="s">
        <v>41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632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1725</v>
      </c>
      <c r="T2200" s="13" t="s">
        <v>719</v>
      </c>
      <c r="U2200" s="13" t="s">
        <v>3153</v>
      </c>
    </row>
    <row r="2201">
      <c r="A2201" s="6" t="s">
        <v>3155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1753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1723</v>
      </c>
      <c r="T2201" s="13" t="s">
        <v>719</v>
      </c>
      <c r="U2201" s="13" t="s">
        <v>3152</v>
      </c>
    </row>
    <row r="2202">
      <c r="A2202" s="6" t="s">
        <v>3156</v>
      </c>
      <c r="B2202" s="6" t="s">
        <v>41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429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1725</v>
      </c>
      <c r="T2202" s="13" t="s">
        <v>719</v>
      </c>
      <c r="U2202" s="13" t="s">
        <v>3155</v>
      </c>
    </row>
    <row r="2203">
      <c r="A2203" s="6" t="s">
        <v>3157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1778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43</v>
      </c>
      <c r="T2203" s="13" t="s">
        <v>719</v>
      </c>
      <c r="U2203" s="13" t="s">
        <v>3116</v>
      </c>
    </row>
    <row r="2204">
      <c r="A2204" s="6" t="s">
        <v>3158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1720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378</v>
      </c>
      <c r="T2204" s="13" t="s">
        <v>719</v>
      </c>
      <c r="U2204" s="13" t="s">
        <v>3157</v>
      </c>
    </row>
    <row r="2205">
      <c r="A2205" s="6" t="s">
        <v>3159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1722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1723</v>
      </c>
      <c r="T2205" s="13" t="s">
        <v>719</v>
      </c>
      <c r="U2205" s="13" t="s">
        <v>3158</v>
      </c>
    </row>
    <row r="2206">
      <c r="A2206" s="6" t="s">
        <v>3160</v>
      </c>
      <c r="B2206" s="6" t="s">
        <v>41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497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1725</v>
      </c>
      <c r="T2206" s="13" t="s">
        <v>719</v>
      </c>
      <c r="U2206" s="13" t="s">
        <v>3159</v>
      </c>
    </row>
    <row r="2207">
      <c r="A2207" s="6" t="s">
        <v>3161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1729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1723</v>
      </c>
      <c r="T2207" s="13" t="s">
        <v>719</v>
      </c>
      <c r="U2207" s="13" t="s">
        <v>3158</v>
      </c>
    </row>
    <row r="2208">
      <c r="A2208" s="6" t="s">
        <v>3162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1762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1725</v>
      </c>
      <c r="T2208" s="13" t="s">
        <v>719</v>
      </c>
      <c r="U2208" s="13" t="s">
        <v>3161</v>
      </c>
    </row>
    <row r="2209">
      <c r="A2209" s="6" t="s">
        <v>3163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1732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1723</v>
      </c>
      <c r="T2209" s="13" t="s">
        <v>719</v>
      </c>
      <c r="U2209" s="13" t="s">
        <v>3158</v>
      </c>
    </row>
    <row r="2210">
      <c r="A2210" s="6" t="s">
        <v>3164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1732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1725</v>
      </c>
      <c r="T2210" s="13" t="s">
        <v>719</v>
      </c>
      <c r="U2210" s="13" t="s">
        <v>3163</v>
      </c>
    </row>
    <row r="2211">
      <c r="A2211" s="6" t="s">
        <v>3165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1735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378</v>
      </c>
      <c r="T2211" s="13" t="s">
        <v>719</v>
      </c>
      <c r="U2211" s="13" t="s">
        <v>3157</v>
      </c>
    </row>
    <row r="2212">
      <c r="A2212" s="6" t="s">
        <v>3166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1737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1723</v>
      </c>
      <c r="T2212" s="13" t="s">
        <v>719</v>
      </c>
      <c r="U2212" s="13" t="s">
        <v>3165</v>
      </c>
    </row>
    <row r="2213">
      <c r="A2213" s="6" t="s">
        <v>3167</v>
      </c>
      <c r="B2213" s="6" t="s">
        <v>41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1739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1725</v>
      </c>
      <c r="T2213" s="13" t="s">
        <v>719</v>
      </c>
      <c r="U2213" s="13" t="s">
        <v>3166</v>
      </c>
    </row>
    <row r="2214">
      <c r="A2214" s="6" t="s">
        <v>3168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1741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1723</v>
      </c>
      <c r="T2214" s="13" t="s">
        <v>719</v>
      </c>
      <c r="U2214" s="13" t="s">
        <v>3165</v>
      </c>
    </row>
    <row r="2215">
      <c r="A2215" s="6" t="s">
        <v>3169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1743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1725</v>
      </c>
      <c r="T2215" s="13" t="s">
        <v>719</v>
      </c>
      <c r="U2215" s="13" t="s">
        <v>3168</v>
      </c>
    </row>
    <row r="2216">
      <c r="A2216" s="6" t="s">
        <v>3170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1745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1723</v>
      </c>
      <c r="T2216" s="13" t="s">
        <v>719</v>
      </c>
      <c r="U2216" s="13" t="s">
        <v>3165</v>
      </c>
    </row>
    <row r="2217">
      <c r="A2217" s="6" t="s">
        <v>3171</v>
      </c>
      <c r="B2217" s="6" t="s">
        <v>41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622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1725</v>
      </c>
      <c r="T2217" s="13" t="s">
        <v>719</v>
      </c>
      <c r="U2217" s="13" t="s">
        <v>3170</v>
      </c>
    </row>
    <row r="2218">
      <c r="A2218" s="6" t="s">
        <v>3172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1748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378</v>
      </c>
      <c r="T2218" s="13" t="s">
        <v>719</v>
      </c>
      <c r="U2218" s="13" t="s">
        <v>3157</v>
      </c>
    </row>
    <row r="2219">
      <c r="A2219" s="6" t="s">
        <v>3173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1750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1723</v>
      </c>
      <c r="T2219" s="13" t="s">
        <v>719</v>
      </c>
      <c r="U2219" s="13" t="s">
        <v>3172</v>
      </c>
    </row>
    <row r="2220">
      <c r="A2220" s="6" t="s">
        <v>3174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632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1725</v>
      </c>
      <c r="T2220" s="13" t="s">
        <v>719</v>
      </c>
      <c r="U2220" s="13" t="s">
        <v>3173</v>
      </c>
    </row>
    <row r="2221">
      <c r="A2221" s="6" t="s">
        <v>3175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1753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1723</v>
      </c>
      <c r="T2221" s="13" t="s">
        <v>719</v>
      </c>
      <c r="U2221" s="13" t="s">
        <v>3172</v>
      </c>
    </row>
    <row r="2222">
      <c r="A2222" s="6" t="s">
        <v>3176</v>
      </c>
      <c r="B2222" s="6" t="s">
        <v>41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429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1725</v>
      </c>
      <c r="T2222" s="13" t="s">
        <v>719</v>
      </c>
      <c r="U2222" s="13" t="s">
        <v>3175</v>
      </c>
    </row>
    <row r="2223">
      <c r="A2223" s="6" t="s">
        <v>3177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1804</v>
      </c>
      <c r="K2223" s="0">
        <v>0</v>
      </c>
      <c r="L2223" s="0">
        <v>0</v>
      </c>
      <c r="M2223" s="0">
        <v>0</v>
      </c>
      <c r="N2223" s="0" t="s">
        <v>23</v>
      </c>
      <c r="O2223" s="7">
        <v>670276.16</v>
      </c>
      <c r="P2223" s="7">
        <v>0</v>
      </c>
      <c r="Q2223" s="7">
        <v>0</v>
      </c>
      <c r="R2223" s="7">
        <v>670276.16</v>
      </c>
      <c r="S2223" s="11" t="s">
        <v>43</v>
      </c>
      <c r="T2223" s="13" t="s">
        <v>719</v>
      </c>
      <c r="U2223" s="13" t="s">
        <v>3116</v>
      </c>
    </row>
    <row r="2224">
      <c r="A2224" s="6" t="s">
        <v>3178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1720</v>
      </c>
      <c r="K2224" s="0">
        <v>0</v>
      </c>
      <c r="L2224" s="0">
        <v>0</v>
      </c>
      <c r="M2224" s="0">
        <v>0</v>
      </c>
      <c r="N2224" s="0" t="s">
        <v>23</v>
      </c>
      <c r="O2224" s="7">
        <v>299140</v>
      </c>
      <c r="P2224" s="7">
        <v>0</v>
      </c>
      <c r="Q2224" s="7">
        <v>0</v>
      </c>
      <c r="R2224" s="7">
        <v>299140</v>
      </c>
      <c r="S2224" s="11" t="s">
        <v>378</v>
      </c>
      <c r="T2224" s="13" t="s">
        <v>719</v>
      </c>
      <c r="U2224" s="13" t="s">
        <v>3177</v>
      </c>
    </row>
    <row r="2225">
      <c r="A2225" s="6" t="s">
        <v>3179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1722</v>
      </c>
      <c r="K2225" s="0">
        <v>0</v>
      </c>
      <c r="L2225" s="0">
        <v>0</v>
      </c>
      <c r="M2225" s="0">
        <v>0</v>
      </c>
      <c r="N2225" s="0" t="s">
        <v>23</v>
      </c>
      <c r="O2225" s="7">
        <v>140000</v>
      </c>
      <c r="P2225" s="7">
        <v>0</v>
      </c>
      <c r="Q2225" s="7">
        <v>0</v>
      </c>
      <c r="R2225" s="7">
        <v>140000</v>
      </c>
      <c r="S2225" s="11" t="s">
        <v>1723</v>
      </c>
      <c r="T2225" s="13" t="s">
        <v>719</v>
      </c>
      <c r="U2225" s="13" t="s">
        <v>3178</v>
      </c>
    </row>
    <row r="2226">
      <c r="A2226" s="6" t="s">
        <v>3180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497</v>
      </c>
      <c r="K2226" s="0">
        <v>0</v>
      </c>
      <c r="L2226" s="0">
        <v>0</v>
      </c>
      <c r="M2226" s="0">
        <v>0</v>
      </c>
      <c r="N2226" s="0" t="s">
        <v>23</v>
      </c>
      <c r="O2226" s="7">
        <v>140000</v>
      </c>
      <c r="P2226" s="7">
        <v>0</v>
      </c>
      <c r="Q2226" s="7">
        <v>0</v>
      </c>
      <c r="R2226" s="7">
        <v>140000</v>
      </c>
      <c r="S2226" s="11" t="s">
        <v>1725</v>
      </c>
      <c r="T2226" s="13" t="s">
        <v>719</v>
      </c>
      <c r="U2226" s="13" t="s">
        <v>3179</v>
      </c>
    </row>
    <row r="2227">
      <c r="A2227" s="6" t="s">
        <v>3181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1729</v>
      </c>
      <c r="K2227" s="0">
        <v>0</v>
      </c>
      <c r="L2227" s="0">
        <v>0</v>
      </c>
      <c r="M2227" s="0">
        <v>0</v>
      </c>
      <c r="N2227" s="0" t="s">
        <v>23</v>
      </c>
      <c r="O2227" s="7">
        <v>26000</v>
      </c>
      <c r="P2227" s="7">
        <v>0</v>
      </c>
      <c r="Q2227" s="7">
        <v>0</v>
      </c>
      <c r="R2227" s="7">
        <v>26000</v>
      </c>
      <c r="S2227" s="11" t="s">
        <v>1723</v>
      </c>
      <c r="T2227" s="13" t="s">
        <v>719</v>
      </c>
      <c r="U2227" s="13" t="s">
        <v>3178</v>
      </c>
    </row>
    <row r="2228">
      <c r="A2228" s="6" t="s">
        <v>3182</v>
      </c>
      <c r="B2228" s="6" t="s">
        <v>41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626</v>
      </c>
      <c r="K2228" s="0">
        <v>0</v>
      </c>
      <c r="L2228" s="0">
        <v>0</v>
      </c>
      <c r="M2228" s="0">
        <v>0</v>
      </c>
      <c r="N2228" s="0" t="s">
        <v>23</v>
      </c>
      <c r="O2228" s="7">
        <v>26000</v>
      </c>
      <c r="P2228" s="7">
        <v>0</v>
      </c>
      <c r="Q2228" s="7">
        <v>0</v>
      </c>
      <c r="R2228" s="7">
        <v>26000</v>
      </c>
      <c r="S2228" s="11" t="s">
        <v>1725</v>
      </c>
      <c r="T2228" s="13" t="s">
        <v>719</v>
      </c>
      <c r="U2228" s="13" t="s">
        <v>3181</v>
      </c>
    </row>
    <row r="2229">
      <c r="A2229" s="6" t="s">
        <v>3183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1732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1723</v>
      </c>
      <c r="T2229" s="13" t="s">
        <v>719</v>
      </c>
      <c r="U2229" s="13" t="s">
        <v>3178</v>
      </c>
    </row>
    <row r="2230">
      <c r="A2230" s="6" t="s">
        <v>3184</v>
      </c>
      <c r="B2230" s="6" t="s">
        <v>41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1732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1725</v>
      </c>
      <c r="T2230" s="13" t="s">
        <v>719</v>
      </c>
      <c r="U2230" s="13" t="s">
        <v>3183</v>
      </c>
    </row>
    <row r="2231">
      <c r="A2231" s="6" t="s">
        <v>3185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1813</v>
      </c>
      <c r="K2231" s="0">
        <v>0</v>
      </c>
      <c r="L2231" s="0">
        <v>0</v>
      </c>
      <c r="M2231" s="0">
        <v>0</v>
      </c>
      <c r="N2231" s="0" t="s">
        <v>23</v>
      </c>
      <c r="O2231" s="7">
        <v>133140</v>
      </c>
      <c r="P2231" s="7">
        <v>0</v>
      </c>
      <c r="Q2231" s="7">
        <v>0</v>
      </c>
      <c r="R2231" s="7">
        <v>133140</v>
      </c>
      <c r="S2231" s="11" t="s">
        <v>1723</v>
      </c>
      <c r="T2231" s="13" t="s">
        <v>719</v>
      </c>
      <c r="U2231" s="13" t="s">
        <v>3178</v>
      </c>
    </row>
    <row r="2232">
      <c r="A2232" s="6" t="s">
        <v>3186</v>
      </c>
      <c r="B2232" s="6" t="s">
        <v>41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1813</v>
      </c>
      <c r="K2232" s="0">
        <v>0</v>
      </c>
      <c r="L2232" s="0">
        <v>0</v>
      </c>
      <c r="M2232" s="0">
        <v>0</v>
      </c>
      <c r="N2232" s="0" t="s">
        <v>23</v>
      </c>
      <c r="O2232" s="7">
        <v>133140</v>
      </c>
      <c r="P2232" s="7">
        <v>0</v>
      </c>
      <c r="Q2232" s="7">
        <v>0</v>
      </c>
      <c r="R2232" s="7">
        <v>133140</v>
      </c>
      <c r="S2232" s="11" t="s">
        <v>1725</v>
      </c>
      <c r="T2232" s="13" t="s">
        <v>719</v>
      </c>
      <c r="U2232" s="13" t="s">
        <v>3185</v>
      </c>
    </row>
    <row r="2233">
      <c r="A2233" s="6" t="s">
        <v>3187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1735</v>
      </c>
      <c r="K2233" s="0">
        <v>0</v>
      </c>
      <c r="L2233" s="0">
        <v>0</v>
      </c>
      <c r="M2233" s="0">
        <v>0</v>
      </c>
      <c r="N2233" s="0" t="s">
        <v>23</v>
      </c>
      <c r="O2233" s="7">
        <v>261136.16</v>
      </c>
      <c r="P2233" s="7">
        <v>0</v>
      </c>
      <c r="Q2233" s="7">
        <v>0</v>
      </c>
      <c r="R2233" s="7">
        <v>261136.16</v>
      </c>
      <c r="S2233" s="11" t="s">
        <v>378</v>
      </c>
      <c r="T2233" s="13" t="s">
        <v>719</v>
      </c>
      <c r="U2233" s="13" t="s">
        <v>3177</v>
      </c>
    </row>
    <row r="2234">
      <c r="A2234" s="6" t="s">
        <v>3188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1737</v>
      </c>
      <c r="K2234" s="0">
        <v>0</v>
      </c>
      <c r="L2234" s="0">
        <v>0</v>
      </c>
      <c r="M2234" s="0">
        <v>0</v>
      </c>
      <c r="N2234" s="0" t="s">
        <v>23</v>
      </c>
      <c r="O2234" s="7">
        <v>230000</v>
      </c>
      <c r="P2234" s="7">
        <v>0</v>
      </c>
      <c r="Q2234" s="7">
        <v>0</v>
      </c>
      <c r="R2234" s="7">
        <v>230000</v>
      </c>
      <c r="S2234" s="11" t="s">
        <v>1723</v>
      </c>
      <c r="T2234" s="13" t="s">
        <v>719</v>
      </c>
      <c r="U2234" s="13" t="s">
        <v>3187</v>
      </c>
    </row>
    <row r="2235">
      <c r="A2235" s="6" t="s">
        <v>3189</v>
      </c>
      <c r="B2235" s="6" t="s">
        <v>41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1739</v>
      </c>
      <c r="K2235" s="0">
        <v>0</v>
      </c>
      <c r="L2235" s="0">
        <v>0</v>
      </c>
      <c r="M2235" s="0">
        <v>0</v>
      </c>
      <c r="N2235" s="0" t="s">
        <v>23</v>
      </c>
      <c r="O2235" s="7">
        <v>230000</v>
      </c>
      <c r="P2235" s="7">
        <v>0</v>
      </c>
      <c r="Q2235" s="7">
        <v>0</v>
      </c>
      <c r="R2235" s="7">
        <v>230000</v>
      </c>
      <c r="S2235" s="11" t="s">
        <v>1725</v>
      </c>
      <c r="T2235" s="13" t="s">
        <v>719</v>
      </c>
      <c r="U2235" s="13" t="s">
        <v>3188</v>
      </c>
    </row>
    <row r="2236">
      <c r="A2236" s="6" t="s">
        <v>3190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1741</v>
      </c>
      <c r="K2236" s="0">
        <v>0</v>
      </c>
      <c r="L2236" s="0">
        <v>0</v>
      </c>
      <c r="M2236" s="0">
        <v>0</v>
      </c>
      <c r="N2236" s="0" t="s">
        <v>23</v>
      </c>
      <c r="O2236" s="7">
        <v>11136.16</v>
      </c>
      <c r="P2236" s="7">
        <v>0</v>
      </c>
      <c r="Q2236" s="7">
        <v>0</v>
      </c>
      <c r="R2236" s="7">
        <v>11136.16</v>
      </c>
      <c r="S2236" s="11" t="s">
        <v>1723</v>
      </c>
      <c r="T2236" s="13" t="s">
        <v>719</v>
      </c>
      <c r="U2236" s="13" t="s">
        <v>3187</v>
      </c>
    </row>
    <row r="2237">
      <c r="A2237" s="6" t="s">
        <v>3191</v>
      </c>
      <c r="B2237" s="6" t="s">
        <v>41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1743</v>
      </c>
      <c r="K2237" s="0">
        <v>0</v>
      </c>
      <c r="L2237" s="0">
        <v>0</v>
      </c>
      <c r="M2237" s="0">
        <v>0</v>
      </c>
      <c r="N2237" s="0" t="s">
        <v>23</v>
      </c>
      <c r="O2237" s="7">
        <v>11136.16</v>
      </c>
      <c r="P2237" s="7">
        <v>0</v>
      </c>
      <c r="Q2237" s="7">
        <v>0</v>
      </c>
      <c r="R2237" s="7">
        <v>11136.16</v>
      </c>
      <c r="S2237" s="11" t="s">
        <v>1725</v>
      </c>
      <c r="T2237" s="13" t="s">
        <v>719</v>
      </c>
      <c r="U2237" s="13" t="s">
        <v>3190</v>
      </c>
    </row>
    <row r="2238">
      <c r="A2238" s="6" t="s">
        <v>3192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1745</v>
      </c>
      <c r="K2238" s="0">
        <v>0</v>
      </c>
      <c r="L2238" s="0">
        <v>0</v>
      </c>
      <c r="M2238" s="0">
        <v>0</v>
      </c>
      <c r="N2238" s="0" t="s">
        <v>23</v>
      </c>
      <c r="O2238" s="7">
        <v>20000</v>
      </c>
      <c r="P2238" s="7">
        <v>0</v>
      </c>
      <c r="Q2238" s="7">
        <v>0</v>
      </c>
      <c r="R2238" s="7">
        <v>20000</v>
      </c>
      <c r="S2238" s="11" t="s">
        <v>1723</v>
      </c>
      <c r="T2238" s="13" t="s">
        <v>719</v>
      </c>
      <c r="U2238" s="13" t="s">
        <v>3187</v>
      </c>
    </row>
    <row r="2239">
      <c r="A2239" s="6" t="s">
        <v>3193</v>
      </c>
      <c r="B2239" s="6" t="s">
        <v>41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622</v>
      </c>
      <c r="K2239" s="0">
        <v>0</v>
      </c>
      <c r="L2239" s="0">
        <v>0</v>
      </c>
      <c r="M2239" s="0">
        <v>0</v>
      </c>
      <c r="N2239" s="0" t="s">
        <v>23</v>
      </c>
      <c r="O2239" s="7">
        <v>20000</v>
      </c>
      <c r="P2239" s="7">
        <v>0</v>
      </c>
      <c r="Q2239" s="7">
        <v>0</v>
      </c>
      <c r="R2239" s="7">
        <v>20000</v>
      </c>
      <c r="S2239" s="11" t="s">
        <v>1725</v>
      </c>
      <c r="T2239" s="13" t="s">
        <v>719</v>
      </c>
      <c r="U2239" s="13" t="s">
        <v>3192</v>
      </c>
    </row>
    <row r="2240">
      <c r="A2240" s="6" t="s">
        <v>3194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1748</v>
      </c>
      <c r="K2240" s="0">
        <v>0</v>
      </c>
      <c r="L2240" s="0">
        <v>0</v>
      </c>
      <c r="M2240" s="0">
        <v>0</v>
      </c>
      <c r="N2240" s="0" t="s">
        <v>23</v>
      </c>
      <c r="O2240" s="7">
        <v>110000</v>
      </c>
      <c r="P2240" s="7">
        <v>0</v>
      </c>
      <c r="Q2240" s="7">
        <v>0</v>
      </c>
      <c r="R2240" s="7">
        <v>110000</v>
      </c>
      <c r="S2240" s="11" t="s">
        <v>378</v>
      </c>
      <c r="T2240" s="13" t="s">
        <v>719</v>
      </c>
      <c r="U2240" s="13" t="s">
        <v>3177</v>
      </c>
    </row>
    <row r="2241">
      <c r="A2241" s="6" t="s">
        <v>3195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1750</v>
      </c>
      <c r="K2241" s="0">
        <v>0</v>
      </c>
      <c r="L2241" s="0">
        <v>0</v>
      </c>
      <c r="M2241" s="0">
        <v>0</v>
      </c>
      <c r="N2241" s="0" t="s">
        <v>23</v>
      </c>
      <c r="O2241" s="7">
        <v>78000</v>
      </c>
      <c r="P2241" s="7">
        <v>0</v>
      </c>
      <c r="Q2241" s="7">
        <v>0</v>
      </c>
      <c r="R2241" s="7">
        <v>78000</v>
      </c>
      <c r="S2241" s="11" t="s">
        <v>1723</v>
      </c>
      <c r="T2241" s="13" t="s">
        <v>719</v>
      </c>
      <c r="U2241" s="13" t="s">
        <v>3194</v>
      </c>
    </row>
    <row r="2242">
      <c r="A2242" s="6" t="s">
        <v>3196</v>
      </c>
      <c r="B2242" s="6" t="s">
        <v>41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632</v>
      </c>
      <c r="K2242" s="0">
        <v>0</v>
      </c>
      <c r="L2242" s="0">
        <v>0</v>
      </c>
      <c r="M2242" s="0">
        <v>0</v>
      </c>
      <c r="N2242" s="0" t="s">
        <v>23</v>
      </c>
      <c r="O2242" s="7">
        <v>78000</v>
      </c>
      <c r="P2242" s="7">
        <v>0</v>
      </c>
      <c r="Q2242" s="7">
        <v>0</v>
      </c>
      <c r="R2242" s="7">
        <v>78000</v>
      </c>
      <c r="S2242" s="11" t="s">
        <v>1725</v>
      </c>
      <c r="T2242" s="13" t="s">
        <v>719</v>
      </c>
      <c r="U2242" s="13" t="s">
        <v>3195</v>
      </c>
    </row>
    <row r="2243">
      <c r="A2243" s="6" t="s">
        <v>3197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1753</v>
      </c>
      <c r="K2243" s="0">
        <v>0</v>
      </c>
      <c r="L2243" s="0">
        <v>0</v>
      </c>
      <c r="M2243" s="0">
        <v>0</v>
      </c>
      <c r="N2243" s="0" t="s">
        <v>23</v>
      </c>
      <c r="O2243" s="7">
        <v>32000</v>
      </c>
      <c r="P2243" s="7">
        <v>0</v>
      </c>
      <c r="Q2243" s="7">
        <v>0</v>
      </c>
      <c r="R2243" s="7">
        <v>32000</v>
      </c>
      <c r="S2243" s="11" t="s">
        <v>1723</v>
      </c>
      <c r="T2243" s="13" t="s">
        <v>719</v>
      </c>
      <c r="U2243" s="13" t="s">
        <v>3194</v>
      </c>
    </row>
    <row r="2244">
      <c r="A2244" s="6" t="s">
        <v>3198</v>
      </c>
      <c r="B2244" s="6" t="s">
        <v>41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429</v>
      </c>
      <c r="K2244" s="0">
        <v>0</v>
      </c>
      <c r="L2244" s="0">
        <v>0</v>
      </c>
      <c r="M2244" s="0">
        <v>0</v>
      </c>
      <c r="N2244" s="0" t="s">
        <v>23</v>
      </c>
      <c r="O2244" s="7">
        <v>32000</v>
      </c>
      <c r="P2244" s="7">
        <v>0</v>
      </c>
      <c r="Q2244" s="7">
        <v>0</v>
      </c>
      <c r="R2244" s="7">
        <v>32000</v>
      </c>
      <c r="S2244" s="11" t="s">
        <v>1725</v>
      </c>
      <c r="T2244" s="13" t="s">
        <v>719</v>
      </c>
      <c r="U2244" s="13" t="s">
        <v>3197</v>
      </c>
    </row>
    <row r="2245">
      <c r="A2245" s="6" t="s">
        <v>3199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1828</v>
      </c>
      <c r="K2245" s="0">
        <v>0</v>
      </c>
      <c r="L2245" s="0">
        <v>0</v>
      </c>
      <c r="M2245" s="0">
        <v>0</v>
      </c>
      <c r="N2245" s="0" t="s">
        <v>23</v>
      </c>
      <c r="O2245" s="7">
        <v>55000</v>
      </c>
      <c r="P2245" s="7">
        <v>0</v>
      </c>
      <c r="Q2245" s="7">
        <v>0</v>
      </c>
      <c r="R2245" s="7">
        <v>55000</v>
      </c>
      <c r="S2245" s="11" t="s">
        <v>43</v>
      </c>
      <c r="T2245" s="13" t="s">
        <v>719</v>
      </c>
      <c r="U2245" s="13" t="s">
        <v>3116</v>
      </c>
    </row>
    <row r="2246">
      <c r="A2246" s="6" t="s">
        <v>3200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1720</v>
      </c>
      <c r="K2246" s="0">
        <v>0</v>
      </c>
      <c r="L2246" s="0">
        <v>0</v>
      </c>
      <c r="M2246" s="0">
        <v>0</v>
      </c>
      <c r="N2246" s="0" t="s">
        <v>23</v>
      </c>
      <c r="O2246" s="7">
        <v>14000</v>
      </c>
      <c r="P2246" s="7">
        <v>0</v>
      </c>
      <c r="Q2246" s="7">
        <v>0</v>
      </c>
      <c r="R2246" s="7">
        <v>14000</v>
      </c>
      <c r="S2246" s="11" t="s">
        <v>378</v>
      </c>
      <c r="T2246" s="13" t="s">
        <v>719</v>
      </c>
      <c r="U2246" s="13" t="s">
        <v>3199</v>
      </c>
    </row>
    <row r="2247">
      <c r="A2247" s="6" t="s">
        <v>3201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1722</v>
      </c>
      <c r="K2247" s="0">
        <v>0</v>
      </c>
      <c r="L2247" s="0">
        <v>0</v>
      </c>
      <c r="M2247" s="0">
        <v>0</v>
      </c>
      <c r="N2247" s="0" t="s">
        <v>23</v>
      </c>
      <c r="O2247" s="7">
        <v>12000</v>
      </c>
      <c r="P2247" s="7">
        <v>0</v>
      </c>
      <c r="Q2247" s="7">
        <v>0</v>
      </c>
      <c r="R2247" s="7">
        <v>12000</v>
      </c>
      <c r="S2247" s="11" t="s">
        <v>1723</v>
      </c>
      <c r="T2247" s="13" t="s">
        <v>719</v>
      </c>
      <c r="U2247" s="13" t="s">
        <v>3200</v>
      </c>
    </row>
    <row r="2248">
      <c r="A2248" s="6" t="s">
        <v>3202</v>
      </c>
      <c r="B2248" s="6" t="s">
        <v>41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497</v>
      </c>
      <c r="K2248" s="0">
        <v>0</v>
      </c>
      <c r="L2248" s="0">
        <v>0</v>
      </c>
      <c r="M2248" s="0">
        <v>0</v>
      </c>
      <c r="N2248" s="0" t="s">
        <v>23</v>
      </c>
      <c r="O2248" s="7">
        <v>12000</v>
      </c>
      <c r="P2248" s="7">
        <v>0</v>
      </c>
      <c r="Q2248" s="7">
        <v>0</v>
      </c>
      <c r="R2248" s="7">
        <v>12000</v>
      </c>
      <c r="S2248" s="11" t="s">
        <v>1725</v>
      </c>
      <c r="T2248" s="13" t="s">
        <v>719</v>
      </c>
      <c r="U2248" s="13" t="s">
        <v>3201</v>
      </c>
    </row>
    <row r="2249">
      <c r="A2249" s="6" t="s">
        <v>3203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1729</v>
      </c>
      <c r="K2249" s="0">
        <v>0</v>
      </c>
      <c r="L2249" s="0">
        <v>0</v>
      </c>
      <c r="M2249" s="0">
        <v>0</v>
      </c>
      <c r="N2249" s="0" t="s">
        <v>23</v>
      </c>
      <c r="O2249" s="7">
        <v>2000</v>
      </c>
      <c r="P2249" s="7">
        <v>0</v>
      </c>
      <c r="Q2249" s="7">
        <v>0</v>
      </c>
      <c r="R2249" s="7">
        <v>2000</v>
      </c>
      <c r="S2249" s="11" t="s">
        <v>1723</v>
      </c>
      <c r="T2249" s="13" t="s">
        <v>719</v>
      </c>
      <c r="U2249" s="13" t="s">
        <v>3200</v>
      </c>
    </row>
    <row r="2250">
      <c r="A2250" s="6" t="s">
        <v>3204</v>
      </c>
      <c r="B2250" s="6" t="s">
        <v>41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626</v>
      </c>
      <c r="K2250" s="0">
        <v>0</v>
      </c>
      <c r="L2250" s="0">
        <v>0</v>
      </c>
      <c r="M2250" s="0">
        <v>0</v>
      </c>
      <c r="N2250" s="0" t="s">
        <v>23</v>
      </c>
      <c r="O2250" s="7">
        <v>2000</v>
      </c>
      <c r="P2250" s="7">
        <v>0</v>
      </c>
      <c r="Q2250" s="7">
        <v>0</v>
      </c>
      <c r="R2250" s="7">
        <v>2000</v>
      </c>
      <c r="S2250" s="11" t="s">
        <v>1725</v>
      </c>
      <c r="T2250" s="13" t="s">
        <v>719</v>
      </c>
      <c r="U2250" s="13" t="s">
        <v>3203</v>
      </c>
    </row>
    <row r="2251">
      <c r="A2251" s="6" t="s">
        <v>3205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1735</v>
      </c>
      <c r="K2251" s="0">
        <v>0</v>
      </c>
      <c r="L2251" s="0">
        <v>0</v>
      </c>
      <c r="M2251" s="0">
        <v>0</v>
      </c>
      <c r="N2251" s="0" t="s">
        <v>23</v>
      </c>
      <c r="O2251" s="7">
        <v>25000</v>
      </c>
      <c r="P2251" s="7">
        <v>0</v>
      </c>
      <c r="Q2251" s="7">
        <v>0</v>
      </c>
      <c r="R2251" s="7">
        <v>25000</v>
      </c>
      <c r="S2251" s="11" t="s">
        <v>378</v>
      </c>
      <c r="T2251" s="13" t="s">
        <v>719</v>
      </c>
      <c r="U2251" s="13" t="s">
        <v>3199</v>
      </c>
    </row>
    <row r="2252">
      <c r="A2252" s="6" t="s">
        <v>3206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1737</v>
      </c>
      <c r="K2252" s="0">
        <v>0</v>
      </c>
      <c r="L2252" s="0">
        <v>0</v>
      </c>
      <c r="M2252" s="0">
        <v>0</v>
      </c>
      <c r="N2252" s="0" t="s">
        <v>23</v>
      </c>
      <c r="O2252" s="7">
        <v>20000</v>
      </c>
      <c r="P2252" s="7">
        <v>0</v>
      </c>
      <c r="Q2252" s="7">
        <v>0</v>
      </c>
      <c r="R2252" s="7">
        <v>20000</v>
      </c>
      <c r="S2252" s="11" t="s">
        <v>1723</v>
      </c>
      <c r="T2252" s="13" t="s">
        <v>719</v>
      </c>
      <c r="U2252" s="13" t="s">
        <v>3205</v>
      </c>
    </row>
    <row r="2253">
      <c r="A2253" s="6" t="s">
        <v>3207</v>
      </c>
      <c r="B2253" s="6" t="s">
        <v>41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1739</v>
      </c>
      <c r="K2253" s="0">
        <v>0</v>
      </c>
      <c r="L2253" s="0">
        <v>0</v>
      </c>
      <c r="M2253" s="0">
        <v>0</v>
      </c>
      <c r="N2253" s="0" t="s">
        <v>23</v>
      </c>
      <c r="O2253" s="7">
        <v>20000</v>
      </c>
      <c r="P2253" s="7">
        <v>0</v>
      </c>
      <c r="Q2253" s="7">
        <v>0</v>
      </c>
      <c r="R2253" s="7">
        <v>20000</v>
      </c>
      <c r="S2253" s="11" t="s">
        <v>1725</v>
      </c>
      <c r="T2253" s="13" t="s">
        <v>719</v>
      </c>
      <c r="U2253" s="13" t="s">
        <v>3206</v>
      </c>
    </row>
    <row r="2254">
      <c r="A2254" s="6" t="s">
        <v>3208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1741</v>
      </c>
      <c r="K2254" s="0">
        <v>0</v>
      </c>
      <c r="L2254" s="0">
        <v>0</v>
      </c>
      <c r="M2254" s="0">
        <v>0</v>
      </c>
      <c r="N2254" s="0" t="s">
        <v>23</v>
      </c>
      <c r="O2254" s="7">
        <v>1000</v>
      </c>
      <c r="P2254" s="7">
        <v>0</v>
      </c>
      <c r="Q2254" s="7">
        <v>0</v>
      </c>
      <c r="R2254" s="7">
        <v>1000</v>
      </c>
      <c r="S2254" s="11" t="s">
        <v>1723</v>
      </c>
      <c r="T2254" s="13" t="s">
        <v>719</v>
      </c>
      <c r="U2254" s="13" t="s">
        <v>3205</v>
      </c>
    </row>
    <row r="2255">
      <c r="A2255" s="6" t="s">
        <v>3209</v>
      </c>
      <c r="B2255" s="6" t="s">
        <v>41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1743</v>
      </c>
      <c r="K2255" s="0">
        <v>0</v>
      </c>
      <c r="L2255" s="0">
        <v>0</v>
      </c>
      <c r="M2255" s="0">
        <v>0</v>
      </c>
      <c r="N2255" s="0" t="s">
        <v>23</v>
      </c>
      <c r="O2255" s="7">
        <v>1000</v>
      </c>
      <c r="P2255" s="7">
        <v>0</v>
      </c>
      <c r="Q2255" s="7">
        <v>0</v>
      </c>
      <c r="R2255" s="7">
        <v>1000</v>
      </c>
      <c r="S2255" s="11" t="s">
        <v>1725</v>
      </c>
      <c r="T2255" s="13" t="s">
        <v>719</v>
      </c>
      <c r="U2255" s="13" t="s">
        <v>3208</v>
      </c>
    </row>
    <row r="2256">
      <c r="A2256" s="6" t="s">
        <v>3210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1745</v>
      </c>
      <c r="K2256" s="0">
        <v>0</v>
      </c>
      <c r="L2256" s="0">
        <v>0</v>
      </c>
      <c r="M2256" s="0">
        <v>0</v>
      </c>
      <c r="N2256" s="0" t="s">
        <v>23</v>
      </c>
      <c r="O2256" s="7">
        <v>4000</v>
      </c>
      <c r="P2256" s="7">
        <v>0</v>
      </c>
      <c r="Q2256" s="7">
        <v>0</v>
      </c>
      <c r="R2256" s="7">
        <v>4000</v>
      </c>
      <c r="S2256" s="11" t="s">
        <v>1723</v>
      </c>
      <c r="T2256" s="13" t="s">
        <v>719</v>
      </c>
      <c r="U2256" s="13" t="s">
        <v>3205</v>
      </c>
    </row>
    <row r="2257">
      <c r="A2257" s="6" t="s">
        <v>3211</v>
      </c>
      <c r="B2257" s="6" t="s">
        <v>41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622</v>
      </c>
      <c r="K2257" s="0">
        <v>0</v>
      </c>
      <c r="L2257" s="0">
        <v>0</v>
      </c>
      <c r="M2257" s="0">
        <v>0</v>
      </c>
      <c r="N2257" s="0" t="s">
        <v>23</v>
      </c>
      <c r="O2257" s="7">
        <v>4000</v>
      </c>
      <c r="P2257" s="7">
        <v>0</v>
      </c>
      <c r="Q2257" s="7">
        <v>0</v>
      </c>
      <c r="R2257" s="7">
        <v>4000</v>
      </c>
      <c r="S2257" s="11" t="s">
        <v>1725</v>
      </c>
      <c r="T2257" s="13" t="s">
        <v>719</v>
      </c>
      <c r="U2257" s="13" t="s">
        <v>3210</v>
      </c>
    </row>
    <row r="2258">
      <c r="A2258" s="6" t="s">
        <v>3212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1748</v>
      </c>
      <c r="K2258" s="0">
        <v>0</v>
      </c>
      <c r="L2258" s="0">
        <v>0</v>
      </c>
      <c r="M2258" s="0">
        <v>0</v>
      </c>
      <c r="N2258" s="0" t="s">
        <v>23</v>
      </c>
      <c r="O2258" s="7">
        <v>16000</v>
      </c>
      <c r="P2258" s="7">
        <v>0</v>
      </c>
      <c r="Q2258" s="7">
        <v>0</v>
      </c>
      <c r="R2258" s="7">
        <v>16000</v>
      </c>
      <c r="S2258" s="11" t="s">
        <v>378</v>
      </c>
      <c r="T2258" s="13" t="s">
        <v>719</v>
      </c>
      <c r="U2258" s="13" t="s">
        <v>3199</v>
      </c>
    </row>
    <row r="2259">
      <c r="A2259" s="6" t="s">
        <v>3213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1750</v>
      </c>
      <c r="K2259" s="0">
        <v>0</v>
      </c>
      <c r="L2259" s="0">
        <v>0</v>
      </c>
      <c r="M2259" s="0">
        <v>0</v>
      </c>
      <c r="N2259" s="0" t="s">
        <v>23</v>
      </c>
      <c r="O2259" s="7">
        <v>10000</v>
      </c>
      <c r="P2259" s="7">
        <v>0</v>
      </c>
      <c r="Q2259" s="7">
        <v>0</v>
      </c>
      <c r="R2259" s="7">
        <v>10000</v>
      </c>
      <c r="S2259" s="11" t="s">
        <v>1723</v>
      </c>
      <c r="T2259" s="13" t="s">
        <v>719</v>
      </c>
      <c r="U2259" s="13" t="s">
        <v>3212</v>
      </c>
    </row>
    <row r="2260">
      <c r="A2260" s="6" t="s">
        <v>3214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632</v>
      </c>
      <c r="K2260" s="0">
        <v>0</v>
      </c>
      <c r="L2260" s="0">
        <v>0</v>
      </c>
      <c r="M2260" s="0">
        <v>0</v>
      </c>
      <c r="N2260" s="0" t="s">
        <v>23</v>
      </c>
      <c r="O2260" s="7">
        <v>10000</v>
      </c>
      <c r="P2260" s="7">
        <v>0</v>
      </c>
      <c r="Q2260" s="7">
        <v>0</v>
      </c>
      <c r="R2260" s="7">
        <v>10000</v>
      </c>
      <c r="S2260" s="11" t="s">
        <v>1725</v>
      </c>
      <c r="T2260" s="13" t="s">
        <v>719</v>
      </c>
      <c r="U2260" s="13" t="s">
        <v>3213</v>
      </c>
    </row>
    <row r="2261">
      <c r="A2261" s="6" t="s">
        <v>3215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1753</v>
      </c>
      <c r="K2261" s="0">
        <v>0</v>
      </c>
      <c r="L2261" s="0">
        <v>0</v>
      </c>
      <c r="M2261" s="0">
        <v>0</v>
      </c>
      <c r="N2261" s="0" t="s">
        <v>23</v>
      </c>
      <c r="O2261" s="7">
        <v>6000</v>
      </c>
      <c r="P2261" s="7">
        <v>0</v>
      </c>
      <c r="Q2261" s="7">
        <v>0</v>
      </c>
      <c r="R2261" s="7">
        <v>6000</v>
      </c>
      <c r="S2261" s="11" t="s">
        <v>1723</v>
      </c>
      <c r="T2261" s="13" t="s">
        <v>719</v>
      </c>
      <c r="U2261" s="13" t="s">
        <v>3212</v>
      </c>
    </row>
    <row r="2262">
      <c r="A2262" s="6" t="s">
        <v>3216</v>
      </c>
      <c r="B2262" s="6" t="s">
        <v>41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429</v>
      </c>
      <c r="K2262" s="0">
        <v>0</v>
      </c>
      <c r="L2262" s="0">
        <v>0</v>
      </c>
      <c r="M2262" s="0">
        <v>0</v>
      </c>
      <c r="N2262" s="0" t="s">
        <v>23</v>
      </c>
      <c r="O2262" s="7">
        <v>6000</v>
      </c>
      <c r="P2262" s="7">
        <v>0</v>
      </c>
      <c r="Q2262" s="7">
        <v>0</v>
      </c>
      <c r="R2262" s="7">
        <v>6000</v>
      </c>
      <c r="S2262" s="11" t="s">
        <v>1725</v>
      </c>
      <c r="T2262" s="13" t="s">
        <v>719</v>
      </c>
      <c r="U2262" s="13" t="s">
        <v>3215</v>
      </c>
    </row>
    <row r="2263">
      <c r="A2263" s="6" t="s">
        <v>3217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1847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43</v>
      </c>
      <c r="T2263" s="13" t="s">
        <v>719</v>
      </c>
      <c r="U2263" s="13" t="s">
        <v>3116</v>
      </c>
    </row>
    <row r="2264">
      <c r="A2264" s="6" t="s">
        <v>3218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1720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378</v>
      </c>
      <c r="T2264" s="13" t="s">
        <v>719</v>
      </c>
      <c r="U2264" s="13" t="s">
        <v>3217</v>
      </c>
    </row>
    <row r="2265">
      <c r="A2265" s="6" t="s">
        <v>3219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1722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1723</v>
      </c>
      <c r="T2265" s="13" t="s">
        <v>719</v>
      </c>
      <c r="U2265" s="13" t="s">
        <v>3218</v>
      </c>
    </row>
    <row r="2266">
      <c r="A2266" s="6" t="s">
        <v>3220</v>
      </c>
      <c r="B2266" s="6" t="s">
        <v>41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497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1725</v>
      </c>
      <c r="T2266" s="13" t="s">
        <v>719</v>
      </c>
      <c r="U2266" s="13" t="s">
        <v>3219</v>
      </c>
    </row>
    <row r="2267">
      <c r="A2267" s="6" t="s">
        <v>3221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1729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1723</v>
      </c>
      <c r="T2267" s="13" t="s">
        <v>719</v>
      </c>
      <c r="U2267" s="13" t="s">
        <v>3218</v>
      </c>
    </row>
    <row r="2268">
      <c r="A2268" s="6" t="s">
        <v>3222</v>
      </c>
      <c r="B2268" s="6" t="s">
        <v>41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626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1725</v>
      </c>
      <c r="T2268" s="13" t="s">
        <v>719</v>
      </c>
      <c r="U2268" s="13" t="s">
        <v>3221</v>
      </c>
    </row>
    <row r="2269">
      <c r="A2269" s="6" t="s">
        <v>3223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1732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1723</v>
      </c>
      <c r="T2269" s="13" t="s">
        <v>719</v>
      </c>
      <c r="U2269" s="13" t="s">
        <v>3218</v>
      </c>
    </row>
    <row r="2270">
      <c r="A2270" s="6" t="s">
        <v>3224</v>
      </c>
      <c r="B2270" s="6" t="s">
        <v>41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1732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1725</v>
      </c>
      <c r="T2270" s="13" t="s">
        <v>719</v>
      </c>
      <c r="U2270" s="13" t="s">
        <v>3223</v>
      </c>
    </row>
    <row r="2271">
      <c r="A2271" s="6" t="s">
        <v>3225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1735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378</v>
      </c>
      <c r="T2271" s="13" t="s">
        <v>719</v>
      </c>
      <c r="U2271" s="13" t="s">
        <v>3217</v>
      </c>
    </row>
    <row r="2272">
      <c r="A2272" s="6" t="s">
        <v>3226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1737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1723</v>
      </c>
      <c r="T2272" s="13" t="s">
        <v>719</v>
      </c>
      <c r="U2272" s="13" t="s">
        <v>3225</v>
      </c>
    </row>
    <row r="2273">
      <c r="A2273" s="6" t="s">
        <v>3227</v>
      </c>
      <c r="B2273" s="6" t="s">
        <v>41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1739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1725</v>
      </c>
      <c r="T2273" s="13" t="s">
        <v>719</v>
      </c>
      <c r="U2273" s="13" t="s">
        <v>3226</v>
      </c>
    </row>
    <row r="2274">
      <c r="A2274" s="6" t="s">
        <v>3228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1741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1723</v>
      </c>
      <c r="T2274" s="13" t="s">
        <v>719</v>
      </c>
      <c r="U2274" s="13" t="s">
        <v>3225</v>
      </c>
    </row>
    <row r="2275">
      <c r="A2275" s="6" t="s">
        <v>3229</v>
      </c>
      <c r="B2275" s="6" t="s">
        <v>41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1743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1725</v>
      </c>
      <c r="T2275" s="13" t="s">
        <v>719</v>
      </c>
      <c r="U2275" s="13" t="s">
        <v>3228</v>
      </c>
    </row>
    <row r="2276">
      <c r="A2276" s="6" t="s">
        <v>3230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1745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1723</v>
      </c>
      <c r="T2276" s="13" t="s">
        <v>719</v>
      </c>
      <c r="U2276" s="13" t="s">
        <v>3225</v>
      </c>
    </row>
    <row r="2277">
      <c r="A2277" s="6" t="s">
        <v>3231</v>
      </c>
      <c r="B2277" s="6" t="s">
        <v>41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622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1725</v>
      </c>
      <c r="T2277" s="13" t="s">
        <v>719</v>
      </c>
      <c r="U2277" s="13" t="s">
        <v>3230</v>
      </c>
    </row>
    <row r="2278">
      <c r="A2278" s="6" t="s">
        <v>3232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1748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378</v>
      </c>
      <c r="T2278" s="13" t="s">
        <v>719</v>
      </c>
      <c r="U2278" s="13" t="s">
        <v>3217</v>
      </c>
    </row>
    <row r="2279">
      <c r="A2279" s="6" t="s">
        <v>3233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1750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1723</v>
      </c>
      <c r="T2279" s="13" t="s">
        <v>719</v>
      </c>
      <c r="U2279" s="13" t="s">
        <v>3232</v>
      </c>
    </row>
    <row r="2280">
      <c r="A2280" s="6" t="s">
        <v>3234</v>
      </c>
      <c r="B2280" s="6" t="s">
        <v>41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632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1725</v>
      </c>
      <c r="T2280" s="13" t="s">
        <v>719</v>
      </c>
      <c r="U2280" s="13" t="s">
        <v>3233</v>
      </c>
    </row>
    <row r="2281">
      <c r="A2281" s="6" t="s">
        <v>3235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1753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1723</v>
      </c>
      <c r="T2281" s="13" t="s">
        <v>719</v>
      </c>
      <c r="U2281" s="13" t="s">
        <v>3232</v>
      </c>
    </row>
    <row r="2282">
      <c r="A2282" s="6" t="s">
        <v>3236</v>
      </c>
      <c r="B2282" s="6" t="s">
        <v>41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429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1725</v>
      </c>
      <c r="T2282" s="13" t="s">
        <v>719</v>
      </c>
      <c r="U2282" s="13" t="s">
        <v>3235</v>
      </c>
    </row>
    <row r="2283">
      <c r="A2283" s="6" t="s">
        <v>3237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1868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43</v>
      </c>
      <c r="T2283" s="13" t="s">
        <v>719</v>
      </c>
      <c r="U2283" s="13" t="s">
        <v>3116</v>
      </c>
    </row>
    <row r="2284">
      <c r="A2284" s="6" t="s">
        <v>3238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1720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378</v>
      </c>
      <c r="T2284" s="13" t="s">
        <v>719</v>
      </c>
      <c r="U2284" s="13" t="s">
        <v>3237</v>
      </c>
    </row>
    <row r="2285">
      <c r="A2285" s="6" t="s">
        <v>3239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1722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1723</v>
      </c>
      <c r="T2285" s="13" t="s">
        <v>719</v>
      </c>
      <c r="U2285" s="13" t="s">
        <v>3238</v>
      </c>
    </row>
    <row r="2286">
      <c r="A2286" s="6" t="s">
        <v>3240</v>
      </c>
      <c r="B2286" s="6" t="s">
        <v>41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497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1725</v>
      </c>
      <c r="T2286" s="13" t="s">
        <v>719</v>
      </c>
      <c r="U2286" s="13" t="s">
        <v>3239</v>
      </c>
    </row>
    <row r="2287">
      <c r="A2287" s="6" t="s">
        <v>3241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1735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378</v>
      </c>
      <c r="T2287" s="13" t="s">
        <v>719</v>
      </c>
      <c r="U2287" s="13" t="s">
        <v>3237</v>
      </c>
    </row>
    <row r="2288">
      <c r="A2288" s="6" t="s">
        <v>3242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1737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1723</v>
      </c>
      <c r="T2288" s="13" t="s">
        <v>719</v>
      </c>
      <c r="U2288" s="13" t="s">
        <v>3241</v>
      </c>
    </row>
    <row r="2289">
      <c r="A2289" s="6" t="s">
        <v>3243</v>
      </c>
      <c r="B2289" s="6" t="s">
        <v>41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1739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1725</v>
      </c>
      <c r="T2289" s="13" t="s">
        <v>719</v>
      </c>
      <c r="U2289" s="13" t="s">
        <v>3242</v>
      </c>
    </row>
    <row r="2290">
      <c r="A2290" s="6" t="s">
        <v>3244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1745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1723</v>
      </c>
      <c r="T2290" s="13" t="s">
        <v>719</v>
      </c>
      <c r="U2290" s="13" t="s">
        <v>3241</v>
      </c>
    </row>
    <row r="2291">
      <c r="A2291" s="6" t="s">
        <v>3245</v>
      </c>
      <c r="B2291" s="6" t="s">
        <v>41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622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1725</v>
      </c>
      <c r="T2291" s="13" t="s">
        <v>719</v>
      </c>
      <c r="U2291" s="13" t="s">
        <v>3244</v>
      </c>
    </row>
    <row r="2292">
      <c r="A2292" s="6" t="s">
        <v>3246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1748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378</v>
      </c>
      <c r="T2292" s="13" t="s">
        <v>719</v>
      </c>
      <c r="U2292" s="13" t="s">
        <v>3237</v>
      </c>
    </row>
    <row r="2293">
      <c r="A2293" s="6" t="s">
        <v>3247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1750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1723</v>
      </c>
      <c r="T2293" s="13" t="s">
        <v>719</v>
      </c>
      <c r="U2293" s="13" t="s">
        <v>3246</v>
      </c>
    </row>
    <row r="2294">
      <c r="A2294" s="6" t="s">
        <v>3248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632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1725</v>
      </c>
      <c r="T2294" s="13" t="s">
        <v>719</v>
      </c>
      <c r="U2294" s="13" t="s">
        <v>3247</v>
      </c>
    </row>
    <row r="2295">
      <c r="A2295" s="6" t="s">
        <v>3249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1881</v>
      </c>
      <c r="K2295" s="0">
        <v>0</v>
      </c>
      <c r="L2295" s="0">
        <v>0</v>
      </c>
      <c r="M2295" s="0">
        <v>0</v>
      </c>
      <c r="N2295" s="0" t="s">
        <v>23</v>
      </c>
      <c r="O2295" s="7">
        <v>284000</v>
      </c>
      <c r="P2295" s="7">
        <v>0</v>
      </c>
      <c r="Q2295" s="7">
        <v>0</v>
      </c>
      <c r="R2295" s="7">
        <v>284000</v>
      </c>
      <c r="S2295" s="11" t="s">
        <v>43</v>
      </c>
      <c r="T2295" s="13" t="s">
        <v>719</v>
      </c>
      <c r="U2295" s="13" t="s">
        <v>3116</v>
      </c>
    </row>
    <row r="2296">
      <c r="A2296" s="6" t="s">
        <v>3250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1720</v>
      </c>
      <c r="K2296" s="0">
        <v>0</v>
      </c>
      <c r="L2296" s="0">
        <v>0</v>
      </c>
      <c r="M2296" s="0">
        <v>0</v>
      </c>
      <c r="N2296" s="0" t="s">
        <v>23</v>
      </c>
      <c r="O2296" s="7">
        <v>132000</v>
      </c>
      <c r="P2296" s="7">
        <v>0</v>
      </c>
      <c r="Q2296" s="7">
        <v>0</v>
      </c>
      <c r="R2296" s="7">
        <v>132000</v>
      </c>
      <c r="S2296" s="11" t="s">
        <v>378</v>
      </c>
      <c r="T2296" s="13" t="s">
        <v>719</v>
      </c>
      <c r="U2296" s="13" t="s">
        <v>3249</v>
      </c>
    </row>
    <row r="2297">
      <c r="A2297" s="6" t="s">
        <v>3251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1722</v>
      </c>
      <c r="K2297" s="0">
        <v>0</v>
      </c>
      <c r="L2297" s="0">
        <v>0</v>
      </c>
      <c r="M2297" s="0">
        <v>0</v>
      </c>
      <c r="N2297" s="0" t="s">
        <v>23</v>
      </c>
      <c r="O2297" s="7">
        <v>120000</v>
      </c>
      <c r="P2297" s="7">
        <v>0</v>
      </c>
      <c r="Q2297" s="7">
        <v>0</v>
      </c>
      <c r="R2297" s="7">
        <v>120000</v>
      </c>
      <c r="S2297" s="11" t="s">
        <v>1723</v>
      </c>
      <c r="T2297" s="13" t="s">
        <v>719</v>
      </c>
      <c r="U2297" s="13" t="s">
        <v>3250</v>
      </c>
    </row>
    <row r="2298">
      <c r="A2298" s="6" t="s">
        <v>3252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497</v>
      </c>
      <c r="K2298" s="0">
        <v>0</v>
      </c>
      <c r="L2298" s="0">
        <v>0</v>
      </c>
      <c r="M2298" s="0">
        <v>0</v>
      </c>
      <c r="N2298" s="0" t="s">
        <v>23</v>
      </c>
      <c r="O2298" s="7">
        <v>120000</v>
      </c>
      <c r="P2298" s="7">
        <v>0</v>
      </c>
      <c r="Q2298" s="7">
        <v>0</v>
      </c>
      <c r="R2298" s="7">
        <v>120000</v>
      </c>
      <c r="S2298" s="11" t="s">
        <v>1725</v>
      </c>
      <c r="T2298" s="13" t="s">
        <v>719</v>
      </c>
      <c r="U2298" s="13" t="s">
        <v>3251</v>
      </c>
    </row>
    <row r="2299">
      <c r="A2299" s="6" t="s">
        <v>3253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1729</v>
      </c>
      <c r="K2299" s="0">
        <v>0</v>
      </c>
      <c r="L2299" s="0">
        <v>0</v>
      </c>
      <c r="M2299" s="0">
        <v>0</v>
      </c>
      <c r="N2299" s="0" t="s">
        <v>23</v>
      </c>
      <c r="O2299" s="7">
        <v>12000</v>
      </c>
      <c r="P2299" s="7">
        <v>0</v>
      </c>
      <c r="Q2299" s="7">
        <v>0</v>
      </c>
      <c r="R2299" s="7">
        <v>12000</v>
      </c>
      <c r="S2299" s="11" t="s">
        <v>1723</v>
      </c>
      <c r="T2299" s="13" t="s">
        <v>719</v>
      </c>
      <c r="U2299" s="13" t="s">
        <v>3250</v>
      </c>
    </row>
    <row r="2300">
      <c r="A2300" s="6" t="s">
        <v>3254</v>
      </c>
      <c r="B2300" s="6" t="s">
        <v>41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1762</v>
      </c>
      <c r="K2300" s="0">
        <v>0</v>
      </c>
      <c r="L2300" s="0">
        <v>0</v>
      </c>
      <c r="M2300" s="0">
        <v>0</v>
      </c>
      <c r="N2300" s="0" t="s">
        <v>23</v>
      </c>
      <c r="O2300" s="7">
        <v>12000</v>
      </c>
      <c r="P2300" s="7">
        <v>0</v>
      </c>
      <c r="Q2300" s="7">
        <v>0</v>
      </c>
      <c r="R2300" s="7">
        <v>12000</v>
      </c>
      <c r="S2300" s="11" t="s">
        <v>1725</v>
      </c>
      <c r="T2300" s="13" t="s">
        <v>719</v>
      </c>
      <c r="U2300" s="13" t="s">
        <v>3253</v>
      </c>
    </row>
    <row r="2301">
      <c r="A2301" s="6" t="s">
        <v>3255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1735</v>
      </c>
      <c r="K2301" s="0">
        <v>0</v>
      </c>
      <c r="L2301" s="0">
        <v>0</v>
      </c>
      <c r="M2301" s="0">
        <v>0</v>
      </c>
      <c r="N2301" s="0" t="s">
        <v>23</v>
      </c>
      <c r="O2301" s="7">
        <v>72000</v>
      </c>
      <c r="P2301" s="7">
        <v>0</v>
      </c>
      <c r="Q2301" s="7">
        <v>0</v>
      </c>
      <c r="R2301" s="7">
        <v>72000</v>
      </c>
      <c r="S2301" s="11" t="s">
        <v>378</v>
      </c>
      <c r="T2301" s="13" t="s">
        <v>719</v>
      </c>
      <c r="U2301" s="13" t="s">
        <v>3249</v>
      </c>
    </row>
    <row r="2302">
      <c r="A2302" s="6" t="s">
        <v>3256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1737</v>
      </c>
      <c r="K2302" s="0">
        <v>0</v>
      </c>
      <c r="L2302" s="0">
        <v>0</v>
      </c>
      <c r="M2302" s="0">
        <v>0</v>
      </c>
      <c r="N2302" s="0" t="s">
        <v>23</v>
      </c>
      <c r="O2302" s="7">
        <v>60000</v>
      </c>
      <c r="P2302" s="7">
        <v>0</v>
      </c>
      <c r="Q2302" s="7">
        <v>0</v>
      </c>
      <c r="R2302" s="7">
        <v>60000</v>
      </c>
      <c r="S2302" s="11" t="s">
        <v>1723</v>
      </c>
      <c r="T2302" s="13" t="s">
        <v>719</v>
      </c>
      <c r="U2302" s="13" t="s">
        <v>3255</v>
      </c>
    </row>
    <row r="2303">
      <c r="A2303" s="6" t="s">
        <v>3257</v>
      </c>
      <c r="B2303" s="6" t="s">
        <v>41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1739</v>
      </c>
      <c r="K2303" s="0">
        <v>0</v>
      </c>
      <c r="L2303" s="0">
        <v>0</v>
      </c>
      <c r="M2303" s="0">
        <v>0</v>
      </c>
      <c r="N2303" s="0" t="s">
        <v>23</v>
      </c>
      <c r="O2303" s="7">
        <v>60000</v>
      </c>
      <c r="P2303" s="7">
        <v>0</v>
      </c>
      <c r="Q2303" s="7">
        <v>0</v>
      </c>
      <c r="R2303" s="7">
        <v>60000</v>
      </c>
      <c r="S2303" s="11" t="s">
        <v>1725</v>
      </c>
      <c r="T2303" s="13" t="s">
        <v>719</v>
      </c>
      <c r="U2303" s="13" t="s">
        <v>3256</v>
      </c>
    </row>
    <row r="2304">
      <c r="A2304" s="6" t="s">
        <v>3258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1741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1723</v>
      </c>
      <c r="T2304" s="13" t="s">
        <v>719</v>
      </c>
      <c r="U2304" s="13" t="s">
        <v>3255</v>
      </c>
    </row>
    <row r="2305">
      <c r="A2305" s="6" t="s">
        <v>3259</v>
      </c>
      <c r="B2305" s="6" t="s">
        <v>41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1743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1725</v>
      </c>
      <c r="T2305" s="13" t="s">
        <v>719</v>
      </c>
      <c r="U2305" s="13" t="s">
        <v>3258</v>
      </c>
    </row>
    <row r="2306">
      <c r="A2306" s="6" t="s">
        <v>3260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1745</v>
      </c>
      <c r="K2306" s="0">
        <v>0</v>
      </c>
      <c r="L2306" s="0">
        <v>0</v>
      </c>
      <c r="M2306" s="0">
        <v>0</v>
      </c>
      <c r="N2306" s="0" t="s">
        <v>23</v>
      </c>
      <c r="O2306" s="7">
        <v>12000</v>
      </c>
      <c r="P2306" s="7">
        <v>0</v>
      </c>
      <c r="Q2306" s="7">
        <v>0</v>
      </c>
      <c r="R2306" s="7">
        <v>12000</v>
      </c>
      <c r="S2306" s="11" t="s">
        <v>1723</v>
      </c>
      <c r="T2306" s="13" t="s">
        <v>719</v>
      </c>
      <c r="U2306" s="13" t="s">
        <v>3255</v>
      </c>
    </row>
    <row r="2307">
      <c r="A2307" s="6" t="s">
        <v>3261</v>
      </c>
      <c r="B2307" s="6" t="s">
        <v>41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622</v>
      </c>
      <c r="K2307" s="0">
        <v>0</v>
      </c>
      <c r="L2307" s="0">
        <v>0</v>
      </c>
      <c r="M2307" s="0">
        <v>0</v>
      </c>
      <c r="N2307" s="0" t="s">
        <v>23</v>
      </c>
      <c r="O2307" s="7">
        <v>12000</v>
      </c>
      <c r="P2307" s="7">
        <v>0</v>
      </c>
      <c r="Q2307" s="7">
        <v>0</v>
      </c>
      <c r="R2307" s="7">
        <v>12000</v>
      </c>
      <c r="S2307" s="11" t="s">
        <v>1725</v>
      </c>
      <c r="T2307" s="13" t="s">
        <v>719</v>
      </c>
      <c r="U2307" s="13" t="s">
        <v>3260</v>
      </c>
    </row>
    <row r="2308">
      <c r="A2308" s="6" t="s">
        <v>3262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1748</v>
      </c>
      <c r="K2308" s="0">
        <v>0</v>
      </c>
      <c r="L2308" s="0">
        <v>0</v>
      </c>
      <c r="M2308" s="0">
        <v>0</v>
      </c>
      <c r="N2308" s="0" t="s">
        <v>23</v>
      </c>
      <c r="O2308" s="7">
        <v>80000</v>
      </c>
      <c r="P2308" s="7">
        <v>0</v>
      </c>
      <c r="Q2308" s="7">
        <v>0</v>
      </c>
      <c r="R2308" s="7">
        <v>80000</v>
      </c>
      <c r="S2308" s="11" t="s">
        <v>378</v>
      </c>
      <c r="T2308" s="13" t="s">
        <v>719</v>
      </c>
      <c r="U2308" s="13" t="s">
        <v>3249</v>
      </c>
    </row>
    <row r="2309">
      <c r="A2309" s="6" t="s">
        <v>3263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1750</v>
      </c>
      <c r="K2309" s="0">
        <v>0</v>
      </c>
      <c r="L2309" s="0">
        <v>0</v>
      </c>
      <c r="M2309" s="0">
        <v>0</v>
      </c>
      <c r="N2309" s="0" t="s">
        <v>23</v>
      </c>
      <c r="O2309" s="7">
        <v>40000</v>
      </c>
      <c r="P2309" s="7">
        <v>0</v>
      </c>
      <c r="Q2309" s="7">
        <v>0</v>
      </c>
      <c r="R2309" s="7">
        <v>40000</v>
      </c>
      <c r="S2309" s="11" t="s">
        <v>1723</v>
      </c>
      <c r="T2309" s="13" t="s">
        <v>719</v>
      </c>
      <c r="U2309" s="13" t="s">
        <v>3262</v>
      </c>
    </row>
    <row r="2310">
      <c r="A2310" s="6" t="s">
        <v>3264</v>
      </c>
      <c r="B2310" s="6" t="s">
        <v>41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632</v>
      </c>
      <c r="K2310" s="0">
        <v>0</v>
      </c>
      <c r="L2310" s="0">
        <v>0</v>
      </c>
      <c r="M2310" s="0">
        <v>0</v>
      </c>
      <c r="N2310" s="0" t="s">
        <v>23</v>
      </c>
      <c r="O2310" s="7">
        <v>40000</v>
      </c>
      <c r="P2310" s="7">
        <v>0</v>
      </c>
      <c r="Q2310" s="7">
        <v>0</v>
      </c>
      <c r="R2310" s="7">
        <v>40000</v>
      </c>
      <c r="S2310" s="11" t="s">
        <v>1725</v>
      </c>
      <c r="T2310" s="13" t="s">
        <v>719</v>
      </c>
      <c r="U2310" s="13" t="s">
        <v>3263</v>
      </c>
    </row>
    <row r="2311">
      <c r="A2311" s="6" t="s">
        <v>3265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1753</v>
      </c>
      <c r="K2311" s="0">
        <v>0</v>
      </c>
      <c r="L2311" s="0">
        <v>0</v>
      </c>
      <c r="M2311" s="0">
        <v>0</v>
      </c>
      <c r="N2311" s="0" t="s">
        <v>23</v>
      </c>
      <c r="O2311" s="7">
        <v>40000</v>
      </c>
      <c r="P2311" s="7">
        <v>0</v>
      </c>
      <c r="Q2311" s="7">
        <v>0</v>
      </c>
      <c r="R2311" s="7">
        <v>40000</v>
      </c>
      <c r="S2311" s="11" t="s">
        <v>1723</v>
      </c>
      <c r="T2311" s="13" t="s">
        <v>719</v>
      </c>
      <c r="U2311" s="13" t="s">
        <v>3262</v>
      </c>
    </row>
    <row r="2312">
      <c r="A2312" s="6" t="s">
        <v>3266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429</v>
      </c>
      <c r="K2312" s="0">
        <v>0</v>
      </c>
      <c r="L2312" s="0">
        <v>0</v>
      </c>
      <c r="M2312" s="0">
        <v>0</v>
      </c>
      <c r="N2312" s="0" t="s">
        <v>23</v>
      </c>
      <c r="O2312" s="7">
        <v>40000</v>
      </c>
      <c r="P2312" s="7">
        <v>0</v>
      </c>
      <c r="Q2312" s="7">
        <v>0</v>
      </c>
      <c r="R2312" s="7">
        <v>40000</v>
      </c>
      <c r="S2312" s="11" t="s">
        <v>1725</v>
      </c>
      <c r="T2312" s="13" t="s">
        <v>719</v>
      </c>
      <c r="U2312" s="13" t="s">
        <v>3265</v>
      </c>
    </row>
    <row r="2313">
      <c r="A2313" s="6" t="s">
        <v>3267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1903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43</v>
      </c>
      <c r="T2313" s="13" t="s">
        <v>719</v>
      </c>
      <c r="U2313" s="13" t="s">
        <v>3116</v>
      </c>
    </row>
    <row r="2314">
      <c r="A2314" s="6" t="s">
        <v>3268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1720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378</v>
      </c>
      <c r="T2314" s="13" t="s">
        <v>719</v>
      </c>
      <c r="U2314" s="13" t="s">
        <v>3267</v>
      </c>
    </row>
    <row r="2315">
      <c r="A2315" s="6" t="s">
        <v>3269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1722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1723</v>
      </c>
      <c r="T2315" s="13" t="s">
        <v>719</v>
      </c>
      <c r="U2315" s="13" t="s">
        <v>3268</v>
      </c>
    </row>
    <row r="2316">
      <c r="A2316" s="6" t="s">
        <v>3270</v>
      </c>
      <c r="B2316" s="6" t="s">
        <v>41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497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1725</v>
      </c>
      <c r="T2316" s="13" t="s">
        <v>719</v>
      </c>
      <c r="U2316" s="13" t="s">
        <v>3269</v>
      </c>
    </row>
    <row r="2317">
      <c r="A2317" s="6" t="s">
        <v>3271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1729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1723</v>
      </c>
      <c r="T2317" s="13" t="s">
        <v>719</v>
      </c>
      <c r="U2317" s="13" t="s">
        <v>3268</v>
      </c>
    </row>
    <row r="2318">
      <c r="A2318" s="6" t="s">
        <v>3272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626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1725</v>
      </c>
      <c r="T2318" s="13" t="s">
        <v>719</v>
      </c>
      <c r="U2318" s="13" t="s">
        <v>3271</v>
      </c>
    </row>
    <row r="2319">
      <c r="A2319" s="6" t="s">
        <v>3273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1732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1723</v>
      </c>
      <c r="T2319" s="13" t="s">
        <v>719</v>
      </c>
      <c r="U2319" s="13" t="s">
        <v>3268</v>
      </c>
    </row>
    <row r="2320">
      <c r="A2320" s="6" t="s">
        <v>3274</v>
      </c>
      <c r="B2320" s="6" t="s">
        <v>41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1732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1725</v>
      </c>
      <c r="T2320" s="13" t="s">
        <v>719</v>
      </c>
      <c r="U2320" s="13" t="s">
        <v>3273</v>
      </c>
    </row>
    <row r="2321">
      <c r="A2321" s="6" t="s">
        <v>3275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1735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378</v>
      </c>
      <c r="T2321" s="13" t="s">
        <v>719</v>
      </c>
      <c r="U2321" s="13" t="s">
        <v>3267</v>
      </c>
    </row>
    <row r="2322">
      <c r="A2322" s="6" t="s">
        <v>3276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1737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1723</v>
      </c>
      <c r="T2322" s="13" t="s">
        <v>719</v>
      </c>
      <c r="U2322" s="13" t="s">
        <v>3275</v>
      </c>
    </row>
    <row r="2323">
      <c r="A2323" s="6" t="s">
        <v>3277</v>
      </c>
      <c r="B2323" s="6" t="s">
        <v>41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1739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1725</v>
      </c>
      <c r="T2323" s="13" t="s">
        <v>719</v>
      </c>
      <c r="U2323" s="13" t="s">
        <v>3276</v>
      </c>
    </row>
    <row r="2324">
      <c r="A2324" s="6" t="s">
        <v>3278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1741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1723</v>
      </c>
      <c r="T2324" s="13" t="s">
        <v>719</v>
      </c>
      <c r="U2324" s="13" t="s">
        <v>3275</v>
      </c>
    </row>
    <row r="2325">
      <c r="A2325" s="6" t="s">
        <v>3279</v>
      </c>
      <c r="B2325" s="6" t="s">
        <v>41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1743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1725</v>
      </c>
      <c r="T2325" s="13" t="s">
        <v>719</v>
      </c>
      <c r="U2325" s="13" t="s">
        <v>3278</v>
      </c>
    </row>
    <row r="2326">
      <c r="A2326" s="6" t="s">
        <v>3280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1745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1723</v>
      </c>
      <c r="T2326" s="13" t="s">
        <v>719</v>
      </c>
      <c r="U2326" s="13" t="s">
        <v>3275</v>
      </c>
    </row>
    <row r="2327">
      <c r="A2327" s="6" t="s">
        <v>3281</v>
      </c>
      <c r="B2327" s="6" t="s">
        <v>41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622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1725</v>
      </c>
      <c r="T2327" s="13" t="s">
        <v>719</v>
      </c>
      <c r="U2327" s="13" t="s">
        <v>3280</v>
      </c>
    </row>
    <row r="2328">
      <c r="A2328" s="6" t="s">
        <v>3282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1748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378</v>
      </c>
      <c r="T2328" s="13" t="s">
        <v>719</v>
      </c>
      <c r="U2328" s="13" t="s">
        <v>3267</v>
      </c>
    </row>
    <row r="2329">
      <c r="A2329" s="6" t="s">
        <v>3283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1750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1723</v>
      </c>
      <c r="T2329" s="13" t="s">
        <v>719</v>
      </c>
      <c r="U2329" s="13" t="s">
        <v>3282</v>
      </c>
    </row>
    <row r="2330">
      <c r="A2330" s="6" t="s">
        <v>3284</v>
      </c>
      <c r="B2330" s="6" t="s">
        <v>41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632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1725</v>
      </c>
      <c r="T2330" s="13" t="s">
        <v>719</v>
      </c>
      <c r="U2330" s="13" t="s">
        <v>3283</v>
      </c>
    </row>
    <row r="2331">
      <c r="A2331" s="6" t="s">
        <v>3285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1753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1723</v>
      </c>
      <c r="T2331" s="13" t="s">
        <v>719</v>
      </c>
      <c r="U2331" s="13" t="s">
        <v>3282</v>
      </c>
    </row>
    <row r="2332">
      <c r="A2332" s="6" t="s">
        <v>3286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429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1725</v>
      </c>
      <c r="T2332" s="13" t="s">
        <v>719</v>
      </c>
      <c r="U2332" s="13" t="s">
        <v>3285</v>
      </c>
    </row>
    <row r="2333">
      <c r="A2333" s="6" t="s">
        <v>3287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1267</v>
      </c>
      <c r="K2333" s="0">
        <v>0</v>
      </c>
      <c r="L2333" s="0">
        <v>0</v>
      </c>
      <c r="M2333" s="0">
        <v>0</v>
      </c>
      <c r="N2333" s="0" t="s">
        <v>23</v>
      </c>
      <c r="O2333" s="7">
        <v>303497.98</v>
      </c>
      <c r="P2333" s="7">
        <v>0</v>
      </c>
      <c r="Q2333" s="7">
        <v>0</v>
      </c>
      <c r="R2333" s="7">
        <v>303497.98</v>
      </c>
      <c r="S2333" s="11" t="s">
        <v>43</v>
      </c>
      <c r="T2333" s="13" t="s">
        <v>719</v>
      </c>
      <c r="U2333" s="13" t="s">
        <v>3116</v>
      </c>
    </row>
    <row r="2334">
      <c r="A2334" s="6" t="s">
        <v>3288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1720</v>
      </c>
      <c r="K2334" s="0">
        <v>0</v>
      </c>
      <c r="L2334" s="0">
        <v>0</v>
      </c>
      <c r="M2334" s="0">
        <v>0</v>
      </c>
      <c r="N2334" s="0" t="s">
        <v>23</v>
      </c>
      <c r="O2334" s="7">
        <v>87875.27</v>
      </c>
      <c r="P2334" s="7">
        <v>0</v>
      </c>
      <c r="Q2334" s="7">
        <v>0</v>
      </c>
      <c r="R2334" s="7">
        <v>87875.27</v>
      </c>
      <c r="S2334" s="11" t="s">
        <v>378</v>
      </c>
      <c r="T2334" s="13" t="s">
        <v>719</v>
      </c>
      <c r="U2334" s="13" t="s">
        <v>3287</v>
      </c>
    </row>
    <row r="2335">
      <c r="A2335" s="6" t="s">
        <v>3289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1722</v>
      </c>
      <c r="K2335" s="0">
        <v>0</v>
      </c>
      <c r="L2335" s="0">
        <v>0</v>
      </c>
      <c r="M2335" s="0">
        <v>0</v>
      </c>
      <c r="N2335" s="0" t="s">
        <v>23</v>
      </c>
      <c r="O2335" s="7">
        <v>73554</v>
      </c>
      <c r="P2335" s="7">
        <v>0</v>
      </c>
      <c r="Q2335" s="7">
        <v>0</v>
      </c>
      <c r="R2335" s="7">
        <v>73554</v>
      </c>
      <c r="S2335" s="11" t="s">
        <v>1723</v>
      </c>
      <c r="T2335" s="13" t="s">
        <v>719</v>
      </c>
      <c r="U2335" s="13" t="s">
        <v>3288</v>
      </c>
    </row>
    <row r="2336">
      <c r="A2336" s="6" t="s">
        <v>3290</v>
      </c>
      <c r="B2336" s="6" t="s">
        <v>41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497</v>
      </c>
      <c r="K2336" s="0">
        <v>0</v>
      </c>
      <c r="L2336" s="0">
        <v>0</v>
      </c>
      <c r="M2336" s="0">
        <v>0</v>
      </c>
      <c r="N2336" s="0" t="s">
        <v>23</v>
      </c>
      <c r="O2336" s="7">
        <v>73554</v>
      </c>
      <c r="P2336" s="7">
        <v>0</v>
      </c>
      <c r="Q2336" s="7">
        <v>0</v>
      </c>
      <c r="R2336" s="7">
        <v>73554</v>
      </c>
      <c r="S2336" s="11" t="s">
        <v>1725</v>
      </c>
      <c r="T2336" s="13" t="s">
        <v>719</v>
      </c>
      <c r="U2336" s="13" t="s">
        <v>3289</v>
      </c>
    </row>
    <row r="2337">
      <c r="A2337" s="6" t="s">
        <v>3291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1729</v>
      </c>
      <c r="K2337" s="0">
        <v>0</v>
      </c>
      <c r="L2337" s="0">
        <v>0</v>
      </c>
      <c r="M2337" s="0">
        <v>0</v>
      </c>
      <c r="N2337" s="0" t="s">
        <v>23</v>
      </c>
      <c r="O2337" s="7">
        <v>14321.27</v>
      </c>
      <c r="P2337" s="7">
        <v>0</v>
      </c>
      <c r="Q2337" s="7">
        <v>0</v>
      </c>
      <c r="R2337" s="7">
        <v>14321.27</v>
      </c>
      <c r="S2337" s="11" t="s">
        <v>1723</v>
      </c>
      <c r="T2337" s="13" t="s">
        <v>719</v>
      </c>
      <c r="U2337" s="13" t="s">
        <v>3288</v>
      </c>
    </row>
    <row r="2338">
      <c r="A2338" s="6" t="s">
        <v>3292</v>
      </c>
      <c r="B2338" s="6" t="s">
        <v>41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1762</v>
      </c>
      <c r="K2338" s="0">
        <v>0</v>
      </c>
      <c r="L2338" s="0">
        <v>0</v>
      </c>
      <c r="M2338" s="0">
        <v>0</v>
      </c>
      <c r="N2338" s="0" t="s">
        <v>23</v>
      </c>
      <c r="O2338" s="7">
        <v>14321.27</v>
      </c>
      <c r="P2338" s="7">
        <v>0</v>
      </c>
      <c r="Q2338" s="7">
        <v>0</v>
      </c>
      <c r="R2338" s="7">
        <v>14321.27</v>
      </c>
      <c r="S2338" s="11" t="s">
        <v>1725</v>
      </c>
      <c r="T2338" s="13" t="s">
        <v>719</v>
      </c>
      <c r="U2338" s="13" t="s">
        <v>3291</v>
      </c>
    </row>
    <row r="2339">
      <c r="A2339" s="6" t="s">
        <v>3293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1735</v>
      </c>
      <c r="K2339" s="0">
        <v>0</v>
      </c>
      <c r="L2339" s="0">
        <v>0</v>
      </c>
      <c r="M2339" s="0">
        <v>0</v>
      </c>
      <c r="N2339" s="0" t="s">
        <v>23</v>
      </c>
      <c r="O2339" s="7">
        <v>151918.54</v>
      </c>
      <c r="P2339" s="7">
        <v>0</v>
      </c>
      <c r="Q2339" s="7">
        <v>0</v>
      </c>
      <c r="R2339" s="7">
        <v>151918.54</v>
      </c>
      <c r="S2339" s="11" t="s">
        <v>378</v>
      </c>
      <c r="T2339" s="13" t="s">
        <v>719</v>
      </c>
      <c r="U2339" s="13" t="s">
        <v>3287</v>
      </c>
    </row>
    <row r="2340">
      <c r="A2340" s="6" t="s">
        <v>3294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1737</v>
      </c>
      <c r="K2340" s="0">
        <v>0</v>
      </c>
      <c r="L2340" s="0">
        <v>0</v>
      </c>
      <c r="M2340" s="0">
        <v>0</v>
      </c>
      <c r="N2340" s="0" t="s">
        <v>23</v>
      </c>
      <c r="O2340" s="7">
        <v>134664.08</v>
      </c>
      <c r="P2340" s="7">
        <v>0</v>
      </c>
      <c r="Q2340" s="7">
        <v>0</v>
      </c>
      <c r="R2340" s="7">
        <v>134664.08</v>
      </c>
      <c r="S2340" s="11" t="s">
        <v>1723</v>
      </c>
      <c r="T2340" s="13" t="s">
        <v>719</v>
      </c>
      <c r="U2340" s="13" t="s">
        <v>3293</v>
      </c>
    </row>
    <row r="2341">
      <c r="A2341" s="6" t="s">
        <v>3295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1739</v>
      </c>
      <c r="K2341" s="0">
        <v>0</v>
      </c>
      <c r="L2341" s="0">
        <v>0</v>
      </c>
      <c r="M2341" s="0">
        <v>0</v>
      </c>
      <c r="N2341" s="0" t="s">
        <v>23</v>
      </c>
      <c r="O2341" s="7">
        <v>134664.08</v>
      </c>
      <c r="P2341" s="7">
        <v>0</v>
      </c>
      <c r="Q2341" s="7">
        <v>0</v>
      </c>
      <c r="R2341" s="7">
        <v>134664.08</v>
      </c>
      <c r="S2341" s="11" t="s">
        <v>1725</v>
      </c>
      <c r="T2341" s="13" t="s">
        <v>719</v>
      </c>
      <c r="U2341" s="13" t="s">
        <v>3294</v>
      </c>
    </row>
    <row r="2342">
      <c r="A2342" s="6" t="s">
        <v>3296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1741</v>
      </c>
      <c r="K2342" s="0">
        <v>0</v>
      </c>
      <c r="L2342" s="0">
        <v>0</v>
      </c>
      <c r="M2342" s="0">
        <v>0</v>
      </c>
      <c r="N2342" s="0" t="s">
        <v>23</v>
      </c>
      <c r="O2342" s="7">
        <v>6531.36</v>
      </c>
      <c r="P2342" s="7">
        <v>0</v>
      </c>
      <c r="Q2342" s="7">
        <v>0</v>
      </c>
      <c r="R2342" s="7">
        <v>6531.36</v>
      </c>
      <c r="S2342" s="11" t="s">
        <v>1723</v>
      </c>
      <c r="T2342" s="13" t="s">
        <v>719</v>
      </c>
      <c r="U2342" s="13" t="s">
        <v>3293</v>
      </c>
    </row>
    <row r="2343">
      <c r="A2343" s="6" t="s">
        <v>3297</v>
      </c>
      <c r="B2343" s="6" t="s">
        <v>41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1743</v>
      </c>
      <c r="K2343" s="0">
        <v>0</v>
      </c>
      <c r="L2343" s="0">
        <v>0</v>
      </c>
      <c r="M2343" s="0">
        <v>0</v>
      </c>
      <c r="N2343" s="0" t="s">
        <v>23</v>
      </c>
      <c r="O2343" s="7">
        <v>6531.36</v>
      </c>
      <c r="P2343" s="7">
        <v>0</v>
      </c>
      <c r="Q2343" s="7">
        <v>0</v>
      </c>
      <c r="R2343" s="7">
        <v>6531.36</v>
      </c>
      <c r="S2343" s="11" t="s">
        <v>1725</v>
      </c>
      <c r="T2343" s="13" t="s">
        <v>719</v>
      </c>
      <c r="U2343" s="13" t="s">
        <v>3296</v>
      </c>
    </row>
    <row r="2344">
      <c r="A2344" s="6" t="s">
        <v>3298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1745</v>
      </c>
      <c r="K2344" s="0">
        <v>0</v>
      </c>
      <c r="L2344" s="0">
        <v>0</v>
      </c>
      <c r="M2344" s="0">
        <v>0</v>
      </c>
      <c r="N2344" s="0" t="s">
        <v>23</v>
      </c>
      <c r="O2344" s="7">
        <v>10723.1</v>
      </c>
      <c r="P2344" s="7">
        <v>0</v>
      </c>
      <c r="Q2344" s="7">
        <v>0</v>
      </c>
      <c r="R2344" s="7">
        <v>10723.1</v>
      </c>
      <c r="S2344" s="11" t="s">
        <v>1723</v>
      </c>
      <c r="T2344" s="13" t="s">
        <v>719</v>
      </c>
      <c r="U2344" s="13" t="s">
        <v>3293</v>
      </c>
    </row>
    <row r="2345">
      <c r="A2345" s="6" t="s">
        <v>3299</v>
      </c>
      <c r="B2345" s="6" t="s">
        <v>41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622</v>
      </c>
      <c r="K2345" s="0">
        <v>0</v>
      </c>
      <c r="L2345" s="0">
        <v>0</v>
      </c>
      <c r="M2345" s="0">
        <v>0</v>
      </c>
      <c r="N2345" s="0" t="s">
        <v>23</v>
      </c>
      <c r="O2345" s="7">
        <v>10723.1</v>
      </c>
      <c r="P2345" s="7">
        <v>0</v>
      </c>
      <c r="Q2345" s="7">
        <v>0</v>
      </c>
      <c r="R2345" s="7">
        <v>10723.1</v>
      </c>
      <c r="S2345" s="11" t="s">
        <v>1725</v>
      </c>
      <c r="T2345" s="13" t="s">
        <v>719</v>
      </c>
      <c r="U2345" s="13" t="s">
        <v>3298</v>
      </c>
    </row>
    <row r="2346">
      <c r="A2346" s="6" t="s">
        <v>3300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1748</v>
      </c>
      <c r="K2346" s="0">
        <v>0</v>
      </c>
      <c r="L2346" s="0">
        <v>0</v>
      </c>
      <c r="M2346" s="0">
        <v>0</v>
      </c>
      <c r="N2346" s="0" t="s">
        <v>23</v>
      </c>
      <c r="O2346" s="7">
        <v>63704.17</v>
      </c>
      <c r="P2346" s="7">
        <v>0</v>
      </c>
      <c r="Q2346" s="7">
        <v>0</v>
      </c>
      <c r="R2346" s="7">
        <v>63704.17</v>
      </c>
      <c r="S2346" s="11" t="s">
        <v>378</v>
      </c>
      <c r="T2346" s="13" t="s">
        <v>719</v>
      </c>
      <c r="U2346" s="13" t="s">
        <v>3287</v>
      </c>
    </row>
    <row r="2347">
      <c r="A2347" s="6" t="s">
        <v>3301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1750</v>
      </c>
      <c r="K2347" s="0">
        <v>0</v>
      </c>
      <c r="L2347" s="0">
        <v>0</v>
      </c>
      <c r="M2347" s="0">
        <v>0</v>
      </c>
      <c r="N2347" s="0" t="s">
        <v>23</v>
      </c>
      <c r="O2347" s="7">
        <v>45212.53</v>
      </c>
      <c r="P2347" s="7">
        <v>0</v>
      </c>
      <c r="Q2347" s="7">
        <v>0</v>
      </c>
      <c r="R2347" s="7">
        <v>45212.53</v>
      </c>
      <c r="S2347" s="11" t="s">
        <v>1723</v>
      </c>
      <c r="T2347" s="13" t="s">
        <v>719</v>
      </c>
      <c r="U2347" s="13" t="s">
        <v>3300</v>
      </c>
    </row>
    <row r="2348">
      <c r="A2348" s="6" t="s">
        <v>3302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632</v>
      </c>
      <c r="K2348" s="0">
        <v>0</v>
      </c>
      <c r="L2348" s="0">
        <v>0</v>
      </c>
      <c r="M2348" s="0">
        <v>0</v>
      </c>
      <c r="N2348" s="0" t="s">
        <v>23</v>
      </c>
      <c r="O2348" s="7">
        <v>45212.53</v>
      </c>
      <c r="P2348" s="7">
        <v>0</v>
      </c>
      <c r="Q2348" s="7">
        <v>0</v>
      </c>
      <c r="R2348" s="7">
        <v>45212.53</v>
      </c>
      <c r="S2348" s="11" t="s">
        <v>1725</v>
      </c>
      <c r="T2348" s="13" t="s">
        <v>719</v>
      </c>
      <c r="U2348" s="13" t="s">
        <v>3301</v>
      </c>
    </row>
    <row r="2349">
      <c r="A2349" s="6" t="s">
        <v>3303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1753</v>
      </c>
      <c r="K2349" s="0">
        <v>0</v>
      </c>
      <c r="L2349" s="0">
        <v>0</v>
      </c>
      <c r="M2349" s="0">
        <v>0</v>
      </c>
      <c r="N2349" s="0" t="s">
        <v>23</v>
      </c>
      <c r="O2349" s="7">
        <v>18491.64</v>
      </c>
      <c r="P2349" s="7">
        <v>0</v>
      </c>
      <c r="Q2349" s="7">
        <v>0</v>
      </c>
      <c r="R2349" s="7">
        <v>18491.64</v>
      </c>
      <c r="S2349" s="11" t="s">
        <v>1723</v>
      </c>
      <c r="T2349" s="13" t="s">
        <v>719</v>
      </c>
      <c r="U2349" s="13" t="s">
        <v>3300</v>
      </c>
    </row>
    <row r="2350">
      <c r="A2350" s="6" t="s">
        <v>3304</v>
      </c>
      <c r="B2350" s="6" t="s">
        <v>41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429</v>
      </c>
      <c r="K2350" s="0">
        <v>0</v>
      </c>
      <c r="L2350" s="0">
        <v>0</v>
      </c>
      <c r="M2350" s="0">
        <v>0</v>
      </c>
      <c r="N2350" s="0" t="s">
        <v>23</v>
      </c>
      <c r="O2350" s="7">
        <v>18491.64</v>
      </c>
      <c r="P2350" s="7">
        <v>0</v>
      </c>
      <c r="Q2350" s="7">
        <v>0</v>
      </c>
      <c r="R2350" s="7">
        <v>18491.64</v>
      </c>
      <c r="S2350" s="11" t="s">
        <v>1725</v>
      </c>
      <c r="T2350" s="13" t="s">
        <v>719</v>
      </c>
      <c r="U2350" s="13" t="s">
        <v>3303</v>
      </c>
    </row>
    <row r="2351">
      <c r="A2351" s="6" t="s">
        <v>3305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1942</v>
      </c>
      <c r="K2351" s="0">
        <v>0</v>
      </c>
      <c r="L2351" s="0">
        <v>0</v>
      </c>
      <c r="M2351" s="0">
        <v>0</v>
      </c>
      <c r="N2351" s="0" t="s">
        <v>23</v>
      </c>
      <c r="O2351" s="7">
        <v>155241.94</v>
      </c>
      <c r="P2351" s="7">
        <v>0</v>
      </c>
      <c r="Q2351" s="7">
        <v>0</v>
      </c>
      <c r="R2351" s="7">
        <v>155241.94</v>
      </c>
      <c r="S2351" s="11" t="s">
        <v>43</v>
      </c>
      <c r="T2351" s="13" t="s">
        <v>719</v>
      </c>
      <c r="U2351" s="13" t="s">
        <v>3116</v>
      </c>
    </row>
    <row r="2352">
      <c r="A2352" s="6" t="s">
        <v>3306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1720</v>
      </c>
      <c r="K2352" s="0">
        <v>0</v>
      </c>
      <c r="L2352" s="0">
        <v>0</v>
      </c>
      <c r="M2352" s="0">
        <v>0</v>
      </c>
      <c r="N2352" s="0" t="s">
        <v>23</v>
      </c>
      <c r="O2352" s="7">
        <v>44948.99</v>
      </c>
      <c r="P2352" s="7">
        <v>0</v>
      </c>
      <c r="Q2352" s="7">
        <v>0</v>
      </c>
      <c r="R2352" s="7">
        <v>44948.99</v>
      </c>
      <c r="S2352" s="11" t="s">
        <v>378</v>
      </c>
      <c r="T2352" s="13" t="s">
        <v>719</v>
      </c>
      <c r="U2352" s="13" t="s">
        <v>3305</v>
      </c>
    </row>
    <row r="2353">
      <c r="A2353" s="6" t="s">
        <v>3307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1722</v>
      </c>
      <c r="K2353" s="0">
        <v>0</v>
      </c>
      <c r="L2353" s="0">
        <v>0</v>
      </c>
      <c r="M2353" s="0">
        <v>0</v>
      </c>
      <c r="N2353" s="0" t="s">
        <v>23</v>
      </c>
      <c r="O2353" s="7">
        <v>37623.53</v>
      </c>
      <c r="P2353" s="7">
        <v>0</v>
      </c>
      <c r="Q2353" s="7">
        <v>0</v>
      </c>
      <c r="R2353" s="7">
        <v>37623.53</v>
      </c>
      <c r="S2353" s="11" t="s">
        <v>1723</v>
      </c>
      <c r="T2353" s="13" t="s">
        <v>719</v>
      </c>
      <c r="U2353" s="13" t="s">
        <v>3306</v>
      </c>
    </row>
    <row r="2354">
      <c r="A2354" s="6" t="s">
        <v>3308</v>
      </c>
      <c r="B2354" s="6" t="s">
        <v>41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497</v>
      </c>
      <c r="K2354" s="0">
        <v>0</v>
      </c>
      <c r="L2354" s="0">
        <v>0</v>
      </c>
      <c r="M2354" s="0">
        <v>0</v>
      </c>
      <c r="N2354" s="0" t="s">
        <v>23</v>
      </c>
      <c r="O2354" s="7">
        <v>37623.53</v>
      </c>
      <c r="P2354" s="7">
        <v>0</v>
      </c>
      <c r="Q2354" s="7">
        <v>0</v>
      </c>
      <c r="R2354" s="7">
        <v>37623.53</v>
      </c>
      <c r="S2354" s="11" t="s">
        <v>1725</v>
      </c>
      <c r="T2354" s="13" t="s">
        <v>719</v>
      </c>
      <c r="U2354" s="13" t="s">
        <v>3307</v>
      </c>
    </row>
    <row r="2355">
      <c r="A2355" s="6" t="s">
        <v>3309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1729</v>
      </c>
      <c r="K2355" s="0">
        <v>0</v>
      </c>
      <c r="L2355" s="0">
        <v>0</v>
      </c>
      <c r="M2355" s="0">
        <v>0</v>
      </c>
      <c r="N2355" s="0" t="s">
        <v>23</v>
      </c>
      <c r="O2355" s="7">
        <v>7325.46</v>
      </c>
      <c r="P2355" s="7">
        <v>0</v>
      </c>
      <c r="Q2355" s="7">
        <v>0</v>
      </c>
      <c r="R2355" s="7">
        <v>7325.46</v>
      </c>
      <c r="S2355" s="11" t="s">
        <v>1723</v>
      </c>
      <c r="T2355" s="13" t="s">
        <v>719</v>
      </c>
      <c r="U2355" s="13" t="s">
        <v>3306</v>
      </c>
    </row>
    <row r="2356">
      <c r="A2356" s="6" t="s">
        <v>3310</v>
      </c>
      <c r="B2356" s="6" t="s">
        <v>41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1762</v>
      </c>
      <c r="K2356" s="0">
        <v>0</v>
      </c>
      <c r="L2356" s="0">
        <v>0</v>
      </c>
      <c r="M2356" s="0">
        <v>0</v>
      </c>
      <c r="N2356" s="0" t="s">
        <v>23</v>
      </c>
      <c r="O2356" s="7">
        <v>7325.46</v>
      </c>
      <c r="P2356" s="7">
        <v>0</v>
      </c>
      <c r="Q2356" s="7">
        <v>0</v>
      </c>
      <c r="R2356" s="7">
        <v>7325.46</v>
      </c>
      <c r="S2356" s="11" t="s">
        <v>1725</v>
      </c>
      <c r="T2356" s="13" t="s">
        <v>719</v>
      </c>
      <c r="U2356" s="13" t="s">
        <v>3309</v>
      </c>
    </row>
    <row r="2357">
      <c r="A2357" s="6" t="s">
        <v>3311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1735</v>
      </c>
      <c r="K2357" s="0">
        <v>0</v>
      </c>
      <c r="L2357" s="0">
        <v>0</v>
      </c>
      <c r="M2357" s="0">
        <v>0</v>
      </c>
      <c r="N2357" s="0" t="s">
        <v>23</v>
      </c>
      <c r="O2357" s="7">
        <v>77707.69</v>
      </c>
      <c r="P2357" s="7">
        <v>0</v>
      </c>
      <c r="Q2357" s="7">
        <v>0</v>
      </c>
      <c r="R2357" s="7">
        <v>77707.69</v>
      </c>
      <c r="S2357" s="11" t="s">
        <v>378</v>
      </c>
      <c r="T2357" s="13" t="s">
        <v>719</v>
      </c>
      <c r="U2357" s="13" t="s">
        <v>3305</v>
      </c>
    </row>
    <row r="2358">
      <c r="A2358" s="6" t="s">
        <v>3312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1737</v>
      </c>
      <c r="K2358" s="0">
        <v>0</v>
      </c>
      <c r="L2358" s="0">
        <v>0</v>
      </c>
      <c r="M2358" s="0">
        <v>0</v>
      </c>
      <c r="N2358" s="0" t="s">
        <v>23</v>
      </c>
      <c r="O2358" s="7">
        <v>68881.88</v>
      </c>
      <c r="P2358" s="7">
        <v>0</v>
      </c>
      <c r="Q2358" s="7">
        <v>0</v>
      </c>
      <c r="R2358" s="7">
        <v>68881.88</v>
      </c>
      <c r="S2358" s="11" t="s">
        <v>1723</v>
      </c>
      <c r="T2358" s="13" t="s">
        <v>719</v>
      </c>
      <c r="U2358" s="13" t="s">
        <v>3311</v>
      </c>
    </row>
    <row r="2359">
      <c r="A2359" s="6" t="s">
        <v>3313</v>
      </c>
      <c r="B2359" s="6" t="s">
        <v>41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1739</v>
      </c>
      <c r="K2359" s="0">
        <v>0</v>
      </c>
      <c r="L2359" s="0">
        <v>0</v>
      </c>
      <c r="M2359" s="0">
        <v>0</v>
      </c>
      <c r="N2359" s="0" t="s">
        <v>23</v>
      </c>
      <c r="O2359" s="7">
        <v>68881.88</v>
      </c>
      <c r="P2359" s="7">
        <v>0</v>
      </c>
      <c r="Q2359" s="7">
        <v>0</v>
      </c>
      <c r="R2359" s="7">
        <v>68881.88</v>
      </c>
      <c r="S2359" s="11" t="s">
        <v>1725</v>
      </c>
      <c r="T2359" s="13" t="s">
        <v>719</v>
      </c>
      <c r="U2359" s="13" t="s">
        <v>3312</v>
      </c>
    </row>
    <row r="2360">
      <c r="A2360" s="6" t="s">
        <v>3314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1741</v>
      </c>
      <c r="K2360" s="0">
        <v>0</v>
      </c>
      <c r="L2360" s="0">
        <v>0</v>
      </c>
      <c r="M2360" s="0">
        <v>0</v>
      </c>
      <c r="N2360" s="0" t="s">
        <v>23</v>
      </c>
      <c r="O2360" s="7">
        <v>3340.85</v>
      </c>
      <c r="P2360" s="7">
        <v>0</v>
      </c>
      <c r="Q2360" s="7">
        <v>0</v>
      </c>
      <c r="R2360" s="7">
        <v>3340.85</v>
      </c>
      <c r="S2360" s="11" t="s">
        <v>1723</v>
      </c>
      <c r="T2360" s="13" t="s">
        <v>719</v>
      </c>
      <c r="U2360" s="13" t="s">
        <v>3311</v>
      </c>
    </row>
    <row r="2361">
      <c r="A2361" s="6" t="s">
        <v>3315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1743</v>
      </c>
      <c r="K2361" s="0">
        <v>0</v>
      </c>
      <c r="L2361" s="0">
        <v>0</v>
      </c>
      <c r="M2361" s="0">
        <v>0</v>
      </c>
      <c r="N2361" s="0" t="s">
        <v>23</v>
      </c>
      <c r="O2361" s="7">
        <v>3340.85</v>
      </c>
      <c r="P2361" s="7">
        <v>0</v>
      </c>
      <c r="Q2361" s="7">
        <v>0</v>
      </c>
      <c r="R2361" s="7">
        <v>3340.85</v>
      </c>
      <c r="S2361" s="11" t="s">
        <v>1725</v>
      </c>
      <c r="T2361" s="13" t="s">
        <v>719</v>
      </c>
      <c r="U2361" s="13" t="s">
        <v>3314</v>
      </c>
    </row>
    <row r="2362">
      <c r="A2362" s="6" t="s">
        <v>3316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1745</v>
      </c>
      <c r="K2362" s="0">
        <v>0</v>
      </c>
      <c r="L2362" s="0">
        <v>0</v>
      </c>
      <c r="M2362" s="0">
        <v>0</v>
      </c>
      <c r="N2362" s="0" t="s">
        <v>23</v>
      </c>
      <c r="O2362" s="7">
        <v>5484.96</v>
      </c>
      <c r="P2362" s="7">
        <v>0</v>
      </c>
      <c r="Q2362" s="7">
        <v>0</v>
      </c>
      <c r="R2362" s="7">
        <v>5484.96</v>
      </c>
      <c r="S2362" s="11" t="s">
        <v>1723</v>
      </c>
      <c r="T2362" s="13" t="s">
        <v>719</v>
      </c>
      <c r="U2362" s="13" t="s">
        <v>3311</v>
      </c>
    </row>
    <row r="2363">
      <c r="A2363" s="6" t="s">
        <v>3317</v>
      </c>
      <c r="B2363" s="6" t="s">
        <v>41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622</v>
      </c>
      <c r="K2363" s="0">
        <v>0</v>
      </c>
      <c r="L2363" s="0">
        <v>0</v>
      </c>
      <c r="M2363" s="0">
        <v>0</v>
      </c>
      <c r="N2363" s="0" t="s">
        <v>23</v>
      </c>
      <c r="O2363" s="7">
        <v>5484.96</v>
      </c>
      <c r="P2363" s="7">
        <v>0</v>
      </c>
      <c r="Q2363" s="7">
        <v>0</v>
      </c>
      <c r="R2363" s="7">
        <v>5484.96</v>
      </c>
      <c r="S2363" s="11" t="s">
        <v>1725</v>
      </c>
      <c r="T2363" s="13" t="s">
        <v>719</v>
      </c>
      <c r="U2363" s="13" t="s">
        <v>3316</v>
      </c>
    </row>
    <row r="2364">
      <c r="A2364" s="6" t="s">
        <v>3318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1748</v>
      </c>
      <c r="K2364" s="0">
        <v>0</v>
      </c>
      <c r="L2364" s="0">
        <v>0</v>
      </c>
      <c r="M2364" s="0">
        <v>0</v>
      </c>
      <c r="N2364" s="0" t="s">
        <v>23</v>
      </c>
      <c r="O2364" s="7">
        <v>32585.26</v>
      </c>
      <c r="P2364" s="7">
        <v>0</v>
      </c>
      <c r="Q2364" s="7">
        <v>0</v>
      </c>
      <c r="R2364" s="7">
        <v>32585.26</v>
      </c>
      <c r="S2364" s="11" t="s">
        <v>378</v>
      </c>
      <c r="T2364" s="13" t="s">
        <v>719</v>
      </c>
      <c r="U2364" s="13" t="s">
        <v>3305</v>
      </c>
    </row>
    <row r="2365">
      <c r="A2365" s="6" t="s">
        <v>3319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1750</v>
      </c>
      <c r="K2365" s="0">
        <v>0</v>
      </c>
      <c r="L2365" s="0">
        <v>0</v>
      </c>
      <c r="M2365" s="0">
        <v>0</v>
      </c>
      <c r="N2365" s="0" t="s">
        <v>23</v>
      </c>
      <c r="O2365" s="7">
        <v>23126.62</v>
      </c>
      <c r="P2365" s="7">
        <v>0</v>
      </c>
      <c r="Q2365" s="7">
        <v>0</v>
      </c>
      <c r="R2365" s="7">
        <v>23126.62</v>
      </c>
      <c r="S2365" s="11" t="s">
        <v>1723</v>
      </c>
      <c r="T2365" s="13" t="s">
        <v>719</v>
      </c>
      <c r="U2365" s="13" t="s">
        <v>3318</v>
      </c>
    </row>
    <row r="2366">
      <c r="A2366" s="6" t="s">
        <v>3320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632</v>
      </c>
      <c r="K2366" s="0">
        <v>0</v>
      </c>
      <c r="L2366" s="0">
        <v>0</v>
      </c>
      <c r="M2366" s="0">
        <v>0</v>
      </c>
      <c r="N2366" s="0" t="s">
        <v>23</v>
      </c>
      <c r="O2366" s="7">
        <v>23126.62</v>
      </c>
      <c r="P2366" s="7">
        <v>0</v>
      </c>
      <c r="Q2366" s="7">
        <v>0</v>
      </c>
      <c r="R2366" s="7">
        <v>23126.62</v>
      </c>
      <c r="S2366" s="11" t="s">
        <v>1725</v>
      </c>
      <c r="T2366" s="13" t="s">
        <v>719</v>
      </c>
      <c r="U2366" s="13" t="s">
        <v>3319</v>
      </c>
    </row>
    <row r="2367">
      <c r="A2367" s="6" t="s">
        <v>3321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1753</v>
      </c>
      <c r="K2367" s="0">
        <v>0</v>
      </c>
      <c r="L2367" s="0">
        <v>0</v>
      </c>
      <c r="M2367" s="0">
        <v>0</v>
      </c>
      <c r="N2367" s="0" t="s">
        <v>23</v>
      </c>
      <c r="O2367" s="7">
        <v>9458.64</v>
      </c>
      <c r="P2367" s="7">
        <v>0</v>
      </c>
      <c r="Q2367" s="7">
        <v>0</v>
      </c>
      <c r="R2367" s="7">
        <v>9458.64</v>
      </c>
      <c r="S2367" s="11" t="s">
        <v>1723</v>
      </c>
      <c r="T2367" s="13" t="s">
        <v>719</v>
      </c>
      <c r="U2367" s="13" t="s">
        <v>3318</v>
      </c>
    </row>
    <row r="2368">
      <c r="A2368" s="6" t="s">
        <v>3322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429</v>
      </c>
      <c r="K2368" s="0">
        <v>0</v>
      </c>
      <c r="L2368" s="0">
        <v>0</v>
      </c>
      <c r="M2368" s="0">
        <v>0</v>
      </c>
      <c r="N2368" s="0" t="s">
        <v>23</v>
      </c>
      <c r="O2368" s="7">
        <v>9458.64</v>
      </c>
      <c r="P2368" s="7">
        <v>0</v>
      </c>
      <c r="Q2368" s="7">
        <v>0</v>
      </c>
      <c r="R2368" s="7">
        <v>9458.64</v>
      </c>
      <c r="S2368" s="11" t="s">
        <v>1725</v>
      </c>
      <c r="T2368" s="13" t="s">
        <v>719</v>
      </c>
      <c r="U2368" s="13" t="s">
        <v>3321</v>
      </c>
    </row>
    <row r="2369">
      <c r="A2369" s="6" t="s">
        <v>3323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1961</v>
      </c>
      <c r="K2369" s="0">
        <v>0</v>
      </c>
      <c r="L2369" s="0">
        <v>0</v>
      </c>
      <c r="M2369" s="0">
        <v>0</v>
      </c>
      <c r="N2369" s="0" t="s">
        <v>23</v>
      </c>
      <c r="O2369" s="7">
        <v>98578.63</v>
      </c>
      <c r="P2369" s="7">
        <v>0</v>
      </c>
      <c r="Q2369" s="7">
        <v>0</v>
      </c>
      <c r="R2369" s="7">
        <v>98578.63</v>
      </c>
      <c r="S2369" s="11" t="s">
        <v>43</v>
      </c>
      <c r="T2369" s="13" t="s">
        <v>719</v>
      </c>
      <c r="U2369" s="13" t="s">
        <v>3116</v>
      </c>
    </row>
    <row r="2370">
      <c r="A2370" s="6" t="s">
        <v>3324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1720</v>
      </c>
      <c r="K2370" s="0">
        <v>0</v>
      </c>
      <c r="L2370" s="0">
        <v>0</v>
      </c>
      <c r="M2370" s="0">
        <v>0</v>
      </c>
      <c r="N2370" s="0" t="s">
        <v>23</v>
      </c>
      <c r="O2370" s="7">
        <v>28542.61</v>
      </c>
      <c r="P2370" s="7">
        <v>0</v>
      </c>
      <c r="Q2370" s="7">
        <v>0</v>
      </c>
      <c r="R2370" s="7">
        <v>28542.61</v>
      </c>
      <c r="S2370" s="11" t="s">
        <v>378</v>
      </c>
      <c r="T2370" s="13" t="s">
        <v>719</v>
      </c>
      <c r="U2370" s="13" t="s">
        <v>3323</v>
      </c>
    </row>
    <row r="2371">
      <c r="A2371" s="6" t="s">
        <v>3325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1722</v>
      </c>
      <c r="K2371" s="0">
        <v>0</v>
      </c>
      <c r="L2371" s="0">
        <v>0</v>
      </c>
      <c r="M2371" s="0">
        <v>0</v>
      </c>
      <c r="N2371" s="0" t="s">
        <v>23</v>
      </c>
      <c r="O2371" s="7">
        <v>23890.94</v>
      </c>
      <c r="P2371" s="7">
        <v>0</v>
      </c>
      <c r="Q2371" s="7">
        <v>0</v>
      </c>
      <c r="R2371" s="7">
        <v>23890.94</v>
      </c>
      <c r="S2371" s="11" t="s">
        <v>1723</v>
      </c>
      <c r="T2371" s="13" t="s">
        <v>719</v>
      </c>
      <c r="U2371" s="13" t="s">
        <v>3324</v>
      </c>
    </row>
    <row r="2372">
      <c r="A2372" s="6" t="s">
        <v>3326</v>
      </c>
      <c r="B2372" s="6" t="s">
        <v>41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497</v>
      </c>
      <c r="K2372" s="0">
        <v>0</v>
      </c>
      <c r="L2372" s="0">
        <v>0</v>
      </c>
      <c r="M2372" s="0">
        <v>0</v>
      </c>
      <c r="N2372" s="0" t="s">
        <v>23</v>
      </c>
      <c r="O2372" s="7">
        <v>23890.94</v>
      </c>
      <c r="P2372" s="7">
        <v>0</v>
      </c>
      <c r="Q2372" s="7">
        <v>0</v>
      </c>
      <c r="R2372" s="7">
        <v>23890.94</v>
      </c>
      <c r="S2372" s="11" t="s">
        <v>1725</v>
      </c>
      <c r="T2372" s="13" t="s">
        <v>719</v>
      </c>
      <c r="U2372" s="13" t="s">
        <v>3325</v>
      </c>
    </row>
    <row r="2373">
      <c r="A2373" s="6" t="s">
        <v>3327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1729</v>
      </c>
      <c r="K2373" s="0">
        <v>0</v>
      </c>
      <c r="L2373" s="0">
        <v>0</v>
      </c>
      <c r="M2373" s="0">
        <v>0</v>
      </c>
      <c r="N2373" s="0" t="s">
        <v>23</v>
      </c>
      <c r="O2373" s="7">
        <v>4651.67</v>
      </c>
      <c r="P2373" s="7">
        <v>0</v>
      </c>
      <c r="Q2373" s="7">
        <v>0</v>
      </c>
      <c r="R2373" s="7">
        <v>4651.67</v>
      </c>
      <c r="S2373" s="11" t="s">
        <v>1723</v>
      </c>
      <c r="T2373" s="13" t="s">
        <v>719</v>
      </c>
      <c r="U2373" s="13" t="s">
        <v>3324</v>
      </c>
    </row>
    <row r="2374">
      <c r="A2374" s="6" t="s">
        <v>3328</v>
      </c>
      <c r="B2374" s="6" t="s">
        <v>41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1762</v>
      </c>
      <c r="K2374" s="0">
        <v>0</v>
      </c>
      <c r="L2374" s="0">
        <v>0</v>
      </c>
      <c r="M2374" s="0">
        <v>0</v>
      </c>
      <c r="N2374" s="0" t="s">
        <v>23</v>
      </c>
      <c r="O2374" s="7">
        <v>4651.67</v>
      </c>
      <c r="P2374" s="7">
        <v>0</v>
      </c>
      <c r="Q2374" s="7">
        <v>0</v>
      </c>
      <c r="R2374" s="7">
        <v>4651.67</v>
      </c>
      <c r="S2374" s="11" t="s">
        <v>1725</v>
      </c>
      <c r="T2374" s="13" t="s">
        <v>719</v>
      </c>
      <c r="U2374" s="13" t="s">
        <v>3327</v>
      </c>
    </row>
    <row r="2375">
      <c r="A2375" s="6" t="s">
        <v>3329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1735</v>
      </c>
      <c r="K2375" s="0">
        <v>0</v>
      </c>
      <c r="L2375" s="0">
        <v>0</v>
      </c>
      <c r="M2375" s="0">
        <v>0</v>
      </c>
      <c r="N2375" s="0" t="s">
        <v>23</v>
      </c>
      <c r="O2375" s="7">
        <v>49344.38</v>
      </c>
      <c r="P2375" s="7">
        <v>0</v>
      </c>
      <c r="Q2375" s="7">
        <v>0</v>
      </c>
      <c r="R2375" s="7">
        <v>49344.38</v>
      </c>
      <c r="S2375" s="11" t="s">
        <v>378</v>
      </c>
      <c r="T2375" s="13" t="s">
        <v>719</v>
      </c>
      <c r="U2375" s="13" t="s">
        <v>3323</v>
      </c>
    </row>
    <row r="2376">
      <c r="A2376" s="6" t="s">
        <v>3330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1737</v>
      </c>
      <c r="K2376" s="0">
        <v>0</v>
      </c>
      <c r="L2376" s="0">
        <v>0</v>
      </c>
      <c r="M2376" s="0">
        <v>0</v>
      </c>
      <c r="N2376" s="0" t="s">
        <v>23</v>
      </c>
      <c r="O2376" s="7">
        <v>43740</v>
      </c>
      <c r="P2376" s="7">
        <v>0</v>
      </c>
      <c r="Q2376" s="7">
        <v>0</v>
      </c>
      <c r="R2376" s="7">
        <v>43740</v>
      </c>
      <c r="S2376" s="11" t="s">
        <v>1723</v>
      </c>
      <c r="T2376" s="13" t="s">
        <v>719</v>
      </c>
      <c r="U2376" s="13" t="s">
        <v>3329</v>
      </c>
    </row>
    <row r="2377">
      <c r="A2377" s="6" t="s">
        <v>3331</v>
      </c>
      <c r="B2377" s="6" t="s">
        <v>41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1739</v>
      </c>
      <c r="K2377" s="0">
        <v>0</v>
      </c>
      <c r="L2377" s="0">
        <v>0</v>
      </c>
      <c r="M2377" s="0">
        <v>0</v>
      </c>
      <c r="N2377" s="0" t="s">
        <v>23</v>
      </c>
      <c r="O2377" s="7">
        <v>43740</v>
      </c>
      <c r="P2377" s="7">
        <v>0</v>
      </c>
      <c r="Q2377" s="7">
        <v>0</v>
      </c>
      <c r="R2377" s="7">
        <v>43740</v>
      </c>
      <c r="S2377" s="11" t="s">
        <v>1725</v>
      </c>
      <c r="T2377" s="13" t="s">
        <v>719</v>
      </c>
      <c r="U2377" s="13" t="s">
        <v>3330</v>
      </c>
    </row>
    <row r="2378">
      <c r="A2378" s="6" t="s">
        <v>3332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1741</v>
      </c>
      <c r="K2378" s="0">
        <v>0</v>
      </c>
      <c r="L2378" s="0">
        <v>0</v>
      </c>
      <c r="M2378" s="0">
        <v>0</v>
      </c>
      <c r="N2378" s="0" t="s">
        <v>23</v>
      </c>
      <c r="O2378" s="7">
        <v>2121.43</v>
      </c>
      <c r="P2378" s="7">
        <v>0</v>
      </c>
      <c r="Q2378" s="7">
        <v>0</v>
      </c>
      <c r="R2378" s="7">
        <v>2121.43</v>
      </c>
      <c r="S2378" s="11" t="s">
        <v>1723</v>
      </c>
      <c r="T2378" s="13" t="s">
        <v>719</v>
      </c>
      <c r="U2378" s="13" t="s">
        <v>3329</v>
      </c>
    </row>
    <row r="2379">
      <c r="A2379" s="6" t="s">
        <v>3333</v>
      </c>
      <c r="B2379" s="6" t="s">
        <v>41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1743</v>
      </c>
      <c r="K2379" s="0">
        <v>0</v>
      </c>
      <c r="L2379" s="0">
        <v>0</v>
      </c>
      <c r="M2379" s="0">
        <v>0</v>
      </c>
      <c r="N2379" s="0" t="s">
        <v>23</v>
      </c>
      <c r="O2379" s="7">
        <v>2121.43</v>
      </c>
      <c r="P2379" s="7">
        <v>0</v>
      </c>
      <c r="Q2379" s="7">
        <v>0</v>
      </c>
      <c r="R2379" s="7">
        <v>2121.43</v>
      </c>
      <c r="S2379" s="11" t="s">
        <v>1725</v>
      </c>
      <c r="T2379" s="13" t="s">
        <v>719</v>
      </c>
      <c r="U2379" s="13" t="s">
        <v>3332</v>
      </c>
    </row>
    <row r="2380">
      <c r="A2380" s="6" t="s">
        <v>3334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1745</v>
      </c>
      <c r="K2380" s="0">
        <v>0</v>
      </c>
      <c r="L2380" s="0">
        <v>0</v>
      </c>
      <c r="M2380" s="0">
        <v>0</v>
      </c>
      <c r="N2380" s="0" t="s">
        <v>23</v>
      </c>
      <c r="O2380" s="7">
        <v>3482.95</v>
      </c>
      <c r="P2380" s="7">
        <v>0</v>
      </c>
      <c r="Q2380" s="7">
        <v>0</v>
      </c>
      <c r="R2380" s="7">
        <v>3482.95</v>
      </c>
      <c r="S2380" s="11" t="s">
        <v>1723</v>
      </c>
      <c r="T2380" s="13" t="s">
        <v>719</v>
      </c>
      <c r="U2380" s="13" t="s">
        <v>3329</v>
      </c>
    </row>
    <row r="2381">
      <c r="A2381" s="6" t="s">
        <v>3335</v>
      </c>
      <c r="B2381" s="6" t="s">
        <v>41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622</v>
      </c>
      <c r="K2381" s="0">
        <v>0</v>
      </c>
      <c r="L2381" s="0">
        <v>0</v>
      </c>
      <c r="M2381" s="0">
        <v>0</v>
      </c>
      <c r="N2381" s="0" t="s">
        <v>23</v>
      </c>
      <c r="O2381" s="7">
        <v>3482.95</v>
      </c>
      <c r="P2381" s="7">
        <v>0</v>
      </c>
      <c r="Q2381" s="7">
        <v>0</v>
      </c>
      <c r="R2381" s="7">
        <v>3482.95</v>
      </c>
      <c r="S2381" s="11" t="s">
        <v>1725</v>
      </c>
      <c r="T2381" s="13" t="s">
        <v>719</v>
      </c>
      <c r="U2381" s="13" t="s">
        <v>3334</v>
      </c>
    </row>
    <row r="2382">
      <c r="A2382" s="6" t="s">
        <v>3336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1748</v>
      </c>
      <c r="K2382" s="0">
        <v>0</v>
      </c>
      <c r="L2382" s="0">
        <v>0</v>
      </c>
      <c r="M2382" s="0">
        <v>0</v>
      </c>
      <c r="N2382" s="0" t="s">
        <v>23</v>
      </c>
      <c r="O2382" s="7">
        <v>20691.64</v>
      </c>
      <c r="P2382" s="7">
        <v>0</v>
      </c>
      <c r="Q2382" s="7">
        <v>0</v>
      </c>
      <c r="R2382" s="7">
        <v>20691.64</v>
      </c>
      <c r="S2382" s="11" t="s">
        <v>378</v>
      </c>
      <c r="T2382" s="13" t="s">
        <v>719</v>
      </c>
      <c r="U2382" s="13" t="s">
        <v>3323</v>
      </c>
    </row>
    <row r="2383">
      <c r="A2383" s="6" t="s">
        <v>3337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1750</v>
      </c>
      <c r="K2383" s="0">
        <v>0</v>
      </c>
      <c r="L2383" s="0">
        <v>0</v>
      </c>
      <c r="M2383" s="0">
        <v>0</v>
      </c>
      <c r="N2383" s="0" t="s">
        <v>23</v>
      </c>
      <c r="O2383" s="7">
        <v>14685.4</v>
      </c>
      <c r="P2383" s="7">
        <v>0</v>
      </c>
      <c r="Q2383" s="7">
        <v>0</v>
      </c>
      <c r="R2383" s="7">
        <v>14685.4</v>
      </c>
      <c r="S2383" s="11" t="s">
        <v>1723</v>
      </c>
      <c r="T2383" s="13" t="s">
        <v>719</v>
      </c>
      <c r="U2383" s="13" t="s">
        <v>3336</v>
      </c>
    </row>
    <row r="2384">
      <c r="A2384" s="6" t="s">
        <v>3338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632</v>
      </c>
      <c r="K2384" s="0">
        <v>0</v>
      </c>
      <c r="L2384" s="0">
        <v>0</v>
      </c>
      <c r="M2384" s="0">
        <v>0</v>
      </c>
      <c r="N2384" s="0" t="s">
        <v>23</v>
      </c>
      <c r="O2384" s="7">
        <v>14685.4</v>
      </c>
      <c r="P2384" s="7">
        <v>0</v>
      </c>
      <c r="Q2384" s="7">
        <v>0</v>
      </c>
      <c r="R2384" s="7">
        <v>14685.4</v>
      </c>
      <c r="S2384" s="11" t="s">
        <v>1725</v>
      </c>
      <c r="T2384" s="13" t="s">
        <v>719</v>
      </c>
      <c r="U2384" s="13" t="s">
        <v>3337</v>
      </c>
    </row>
    <row r="2385">
      <c r="A2385" s="6" t="s">
        <v>3339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1753</v>
      </c>
      <c r="K2385" s="0">
        <v>0</v>
      </c>
      <c r="L2385" s="0">
        <v>0</v>
      </c>
      <c r="M2385" s="0">
        <v>0</v>
      </c>
      <c r="N2385" s="0" t="s">
        <v>23</v>
      </c>
      <c r="O2385" s="7">
        <v>6006.24</v>
      </c>
      <c r="P2385" s="7">
        <v>0</v>
      </c>
      <c r="Q2385" s="7">
        <v>0</v>
      </c>
      <c r="R2385" s="7">
        <v>6006.24</v>
      </c>
      <c r="S2385" s="11" t="s">
        <v>1723</v>
      </c>
      <c r="T2385" s="13" t="s">
        <v>719</v>
      </c>
      <c r="U2385" s="13" t="s">
        <v>3336</v>
      </c>
    </row>
    <row r="2386">
      <c r="A2386" s="6" t="s">
        <v>3340</v>
      </c>
      <c r="B2386" s="6" t="s">
        <v>41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429</v>
      </c>
      <c r="K2386" s="0">
        <v>0</v>
      </c>
      <c r="L2386" s="0">
        <v>0</v>
      </c>
      <c r="M2386" s="0">
        <v>0</v>
      </c>
      <c r="N2386" s="0" t="s">
        <v>23</v>
      </c>
      <c r="O2386" s="7">
        <v>6006.24</v>
      </c>
      <c r="P2386" s="7">
        <v>0</v>
      </c>
      <c r="Q2386" s="7">
        <v>0</v>
      </c>
      <c r="R2386" s="7">
        <v>6006.24</v>
      </c>
      <c r="S2386" s="11" t="s">
        <v>1725</v>
      </c>
      <c r="T2386" s="13" t="s">
        <v>719</v>
      </c>
      <c r="U2386" s="13" t="s">
        <v>3339</v>
      </c>
    </row>
    <row r="2387">
      <c r="A2387" s="6" t="s">
        <v>3341</v>
      </c>
      <c r="B2387" s="6" t="s">
        <v>22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1983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43</v>
      </c>
      <c r="T2387" s="13" t="s">
        <v>719</v>
      </c>
      <c r="U2387" s="13" t="s">
        <v>3116</v>
      </c>
    </row>
    <row r="2388">
      <c r="A2388" s="6" t="s">
        <v>3342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1720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378</v>
      </c>
      <c r="T2388" s="13" t="s">
        <v>719</v>
      </c>
      <c r="U2388" s="13" t="s">
        <v>3341</v>
      </c>
    </row>
    <row r="2389">
      <c r="A2389" s="6" t="s">
        <v>3343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1722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1723</v>
      </c>
      <c r="T2389" s="13" t="s">
        <v>719</v>
      </c>
      <c r="U2389" s="13" t="s">
        <v>3342</v>
      </c>
    </row>
    <row r="2390">
      <c r="A2390" s="6" t="s">
        <v>3344</v>
      </c>
      <c r="B2390" s="6" t="s">
        <v>41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497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1725</v>
      </c>
      <c r="T2390" s="13" t="s">
        <v>719</v>
      </c>
      <c r="U2390" s="13" t="s">
        <v>3343</v>
      </c>
    </row>
    <row r="2391">
      <c r="A2391" s="6" t="s">
        <v>3345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1729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1723</v>
      </c>
      <c r="T2391" s="13" t="s">
        <v>719</v>
      </c>
      <c r="U2391" s="13" t="s">
        <v>3342</v>
      </c>
    </row>
    <row r="2392">
      <c r="A2392" s="6" t="s">
        <v>3346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1762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1725</v>
      </c>
      <c r="T2392" s="13" t="s">
        <v>719</v>
      </c>
      <c r="U2392" s="13" t="s">
        <v>3345</v>
      </c>
    </row>
    <row r="2393">
      <c r="A2393" s="6" t="s">
        <v>3347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1735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378</v>
      </c>
      <c r="T2393" s="13" t="s">
        <v>719</v>
      </c>
      <c r="U2393" s="13" t="s">
        <v>3341</v>
      </c>
    </row>
    <row r="2394">
      <c r="A2394" s="6" t="s">
        <v>3348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1737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1723</v>
      </c>
      <c r="T2394" s="13" t="s">
        <v>719</v>
      </c>
      <c r="U2394" s="13" t="s">
        <v>3347</v>
      </c>
    </row>
    <row r="2395">
      <c r="A2395" s="6" t="s">
        <v>3349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1739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1725</v>
      </c>
      <c r="T2395" s="13" t="s">
        <v>719</v>
      </c>
      <c r="U2395" s="13" t="s">
        <v>3348</v>
      </c>
    </row>
    <row r="2396">
      <c r="A2396" s="6" t="s">
        <v>3350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1748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378</v>
      </c>
      <c r="T2396" s="13" t="s">
        <v>719</v>
      </c>
      <c r="U2396" s="13" t="s">
        <v>3341</v>
      </c>
    </row>
    <row r="2397">
      <c r="A2397" s="6" t="s">
        <v>3351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1750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1723</v>
      </c>
      <c r="T2397" s="13" t="s">
        <v>719</v>
      </c>
      <c r="U2397" s="13" t="s">
        <v>3350</v>
      </c>
    </row>
    <row r="2398">
      <c r="A2398" s="6" t="s">
        <v>3352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632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1725</v>
      </c>
      <c r="T2398" s="13" t="s">
        <v>719</v>
      </c>
      <c r="U2398" s="13" t="s">
        <v>3351</v>
      </c>
    </row>
    <row r="2399">
      <c r="A2399" s="6" t="s">
        <v>3353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1996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43</v>
      </c>
      <c r="T2399" s="13" t="s">
        <v>719</v>
      </c>
      <c r="U2399" s="13" t="s">
        <v>3116</v>
      </c>
    </row>
    <row r="2400">
      <c r="A2400" s="6" t="s">
        <v>3354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1720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378</v>
      </c>
      <c r="T2400" s="13" t="s">
        <v>719</v>
      </c>
      <c r="U2400" s="13" t="s">
        <v>3353</v>
      </c>
    </row>
    <row r="2401">
      <c r="A2401" s="6" t="s">
        <v>3355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1813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1723</v>
      </c>
      <c r="T2401" s="13" t="s">
        <v>719</v>
      </c>
      <c r="U2401" s="13" t="s">
        <v>3354</v>
      </c>
    </row>
    <row r="2402">
      <c r="A2402" s="6" t="s">
        <v>3356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1813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1725</v>
      </c>
      <c r="T2402" s="13" t="s">
        <v>719</v>
      </c>
      <c r="U2402" s="13" t="s">
        <v>3355</v>
      </c>
    </row>
    <row r="2403">
      <c r="A2403" s="6" t="s">
        <v>3357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2001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43</v>
      </c>
      <c r="T2403" s="13" t="s">
        <v>719</v>
      </c>
      <c r="U2403" s="13" t="s">
        <v>3116</v>
      </c>
    </row>
    <row r="2404">
      <c r="A2404" s="6" t="s">
        <v>3358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1720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378</v>
      </c>
      <c r="T2404" s="13" t="s">
        <v>719</v>
      </c>
      <c r="U2404" s="13" t="s">
        <v>3357</v>
      </c>
    </row>
    <row r="2405">
      <c r="A2405" s="6" t="s">
        <v>3359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1722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1723</v>
      </c>
      <c r="T2405" s="13" t="s">
        <v>719</v>
      </c>
      <c r="U2405" s="13" t="s">
        <v>3358</v>
      </c>
    </row>
    <row r="2406">
      <c r="A2406" s="6" t="s">
        <v>3360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497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1725</v>
      </c>
      <c r="T2406" s="13" t="s">
        <v>719</v>
      </c>
      <c r="U2406" s="13" t="s">
        <v>3359</v>
      </c>
    </row>
    <row r="2407">
      <c r="A2407" s="6" t="s">
        <v>3361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1729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1723</v>
      </c>
      <c r="T2407" s="13" t="s">
        <v>719</v>
      </c>
      <c r="U2407" s="13" t="s">
        <v>3358</v>
      </c>
    </row>
    <row r="2408">
      <c r="A2408" s="6" t="s">
        <v>3362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626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1725</v>
      </c>
      <c r="T2408" s="13" t="s">
        <v>719</v>
      </c>
      <c r="U2408" s="13" t="s">
        <v>3361</v>
      </c>
    </row>
    <row r="2409">
      <c r="A2409" s="6" t="s">
        <v>3363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1732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1723</v>
      </c>
      <c r="T2409" s="13" t="s">
        <v>719</v>
      </c>
      <c r="U2409" s="13" t="s">
        <v>3358</v>
      </c>
    </row>
    <row r="2410">
      <c r="A2410" s="6" t="s">
        <v>3364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1732</v>
      </c>
      <c r="K2410" s="0">
        <v>0</v>
      </c>
      <c r="L2410" s="0">
        <v>0</v>
      </c>
      <c r="M2410" s="0">
        <v>0</v>
      </c>
      <c r="N2410" s="0" t="s">
        <v>23</v>
      </c>
      <c r="O2410" s="7">
        <v>0</v>
      </c>
      <c r="P2410" s="7">
        <v>0</v>
      </c>
      <c r="Q2410" s="7">
        <v>0</v>
      </c>
      <c r="R2410" s="7">
        <v>0</v>
      </c>
      <c r="S2410" s="11" t="s">
        <v>1725</v>
      </c>
      <c r="T2410" s="13" t="s">
        <v>719</v>
      </c>
      <c r="U2410" s="13" t="s">
        <v>3363</v>
      </c>
    </row>
    <row r="2411">
      <c r="A2411" s="6" t="s">
        <v>3365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1735</v>
      </c>
      <c r="K2411" s="0">
        <v>0</v>
      </c>
      <c r="L2411" s="0">
        <v>0</v>
      </c>
      <c r="M2411" s="0">
        <v>0</v>
      </c>
      <c r="N2411" s="0" t="s">
        <v>23</v>
      </c>
      <c r="O2411" s="7">
        <v>0</v>
      </c>
      <c r="P2411" s="7">
        <v>0</v>
      </c>
      <c r="Q2411" s="7">
        <v>0</v>
      </c>
      <c r="R2411" s="7">
        <v>0</v>
      </c>
      <c r="S2411" s="11" t="s">
        <v>378</v>
      </c>
      <c r="T2411" s="13" t="s">
        <v>719</v>
      </c>
      <c r="U2411" s="13" t="s">
        <v>3357</v>
      </c>
    </row>
    <row r="2412">
      <c r="A2412" s="6" t="s">
        <v>3366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1737</v>
      </c>
      <c r="K2412" s="0">
        <v>0</v>
      </c>
      <c r="L2412" s="0">
        <v>0</v>
      </c>
      <c r="M2412" s="0">
        <v>0</v>
      </c>
      <c r="N2412" s="0" t="s">
        <v>23</v>
      </c>
      <c r="O2412" s="7">
        <v>0</v>
      </c>
      <c r="P2412" s="7">
        <v>0</v>
      </c>
      <c r="Q2412" s="7">
        <v>0</v>
      </c>
      <c r="R2412" s="7">
        <v>0</v>
      </c>
      <c r="S2412" s="11" t="s">
        <v>1723</v>
      </c>
      <c r="T2412" s="13" t="s">
        <v>719</v>
      </c>
      <c r="U2412" s="13" t="s">
        <v>3365</v>
      </c>
    </row>
    <row r="2413">
      <c r="A2413" s="6" t="s">
        <v>3367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1739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0</v>
      </c>
      <c r="Q2413" s="7">
        <v>0</v>
      </c>
      <c r="R2413" s="7">
        <v>0</v>
      </c>
      <c r="S2413" s="11" t="s">
        <v>1725</v>
      </c>
      <c r="T2413" s="13" t="s">
        <v>719</v>
      </c>
      <c r="U2413" s="13" t="s">
        <v>3366</v>
      </c>
    </row>
    <row r="2414">
      <c r="A2414" s="6" t="s">
        <v>3368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1741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0</v>
      </c>
      <c r="Q2414" s="7">
        <v>0</v>
      </c>
      <c r="R2414" s="7">
        <v>0</v>
      </c>
      <c r="S2414" s="11" t="s">
        <v>1723</v>
      </c>
      <c r="T2414" s="13" t="s">
        <v>719</v>
      </c>
      <c r="U2414" s="13" t="s">
        <v>3365</v>
      </c>
    </row>
    <row r="2415">
      <c r="A2415" s="6" t="s">
        <v>3369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1743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0</v>
      </c>
      <c r="Q2415" s="7">
        <v>0</v>
      </c>
      <c r="R2415" s="7">
        <v>0</v>
      </c>
      <c r="S2415" s="11" t="s">
        <v>1725</v>
      </c>
      <c r="T2415" s="13" t="s">
        <v>719</v>
      </c>
      <c r="U2415" s="13" t="s">
        <v>3368</v>
      </c>
    </row>
    <row r="2416">
      <c r="A2416" s="6" t="s">
        <v>3370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1745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1723</v>
      </c>
      <c r="T2416" s="13" t="s">
        <v>719</v>
      </c>
      <c r="U2416" s="13" t="s">
        <v>3365</v>
      </c>
    </row>
    <row r="2417">
      <c r="A2417" s="6" t="s">
        <v>3371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622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0</v>
      </c>
      <c r="Q2417" s="7">
        <v>0</v>
      </c>
      <c r="R2417" s="7">
        <v>0</v>
      </c>
      <c r="S2417" s="11" t="s">
        <v>1725</v>
      </c>
      <c r="T2417" s="13" t="s">
        <v>719</v>
      </c>
      <c r="U2417" s="13" t="s">
        <v>3370</v>
      </c>
    </row>
    <row r="2418">
      <c r="A2418" s="6" t="s">
        <v>3372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1748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0</v>
      </c>
      <c r="Q2418" s="7">
        <v>0</v>
      </c>
      <c r="R2418" s="7">
        <v>0</v>
      </c>
      <c r="S2418" s="11" t="s">
        <v>378</v>
      </c>
      <c r="T2418" s="13" t="s">
        <v>719</v>
      </c>
      <c r="U2418" s="13" t="s">
        <v>3357</v>
      </c>
    </row>
    <row r="2419">
      <c r="A2419" s="6" t="s">
        <v>3373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1750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0</v>
      </c>
      <c r="Q2419" s="7">
        <v>0</v>
      </c>
      <c r="R2419" s="7">
        <v>0</v>
      </c>
      <c r="S2419" s="11" t="s">
        <v>1723</v>
      </c>
      <c r="T2419" s="13" t="s">
        <v>719</v>
      </c>
      <c r="U2419" s="13" t="s">
        <v>3372</v>
      </c>
    </row>
    <row r="2420">
      <c r="A2420" s="6" t="s">
        <v>3374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632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0</v>
      </c>
      <c r="R2420" s="7">
        <v>0</v>
      </c>
      <c r="S2420" s="11" t="s">
        <v>1725</v>
      </c>
      <c r="T2420" s="13" t="s">
        <v>719</v>
      </c>
      <c r="U2420" s="13" t="s">
        <v>3373</v>
      </c>
    </row>
    <row r="2421">
      <c r="A2421" s="6" t="s">
        <v>3375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1753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0</v>
      </c>
      <c r="R2421" s="7">
        <v>0</v>
      </c>
      <c r="S2421" s="11" t="s">
        <v>1723</v>
      </c>
      <c r="T2421" s="13" t="s">
        <v>719</v>
      </c>
      <c r="U2421" s="13" t="s">
        <v>3372</v>
      </c>
    </row>
    <row r="2422">
      <c r="A2422" s="6" t="s">
        <v>3376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429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1725</v>
      </c>
      <c r="T2422" s="13" t="s">
        <v>719</v>
      </c>
      <c r="U2422" s="13" t="s">
        <v>3375</v>
      </c>
    </row>
    <row r="2423">
      <c r="A2423" s="6" t="s">
        <v>3377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2022</v>
      </c>
      <c r="K2423" s="0">
        <v>0</v>
      </c>
      <c r="L2423" s="0">
        <v>0</v>
      </c>
      <c r="M2423" s="0">
        <v>0</v>
      </c>
      <c r="N2423" s="0" t="s">
        <v>23</v>
      </c>
      <c r="O2423" s="7">
        <v>24181.44</v>
      </c>
      <c r="P2423" s="7">
        <v>0</v>
      </c>
      <c r="Q2423" s="7">
        <v>0</v>
      </c>
      <c r="R2423" s="7">
        <v>24181.44</v>
      </c>
      <c r="S2423" s="11" t="s">
        <v>43</v>
      </c>
      <c r="T2423" s="13" t="s">
        <v>719</v>
      </c>
      <c r="U2423" s="13" t="s">
        <v>3116</v>
      </c>
    </row>
    <row r="2424">
      <c r="A2424" s="6" t="s">
        <v>3378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1720</v>
      </c>
      <c r="K2424" s="0">
        <v>0</v>
      </c>
      <c r="L2424" s="0">
        <v>0</v>
      </c>
      <c r="M2424" s="0">
        <v>0</v>
      </c>
      <c r="N2424" s="0" t="s">
        <v>23</v>
      </c>
      <c r="O2424" s="7">
        <v>13081.44</v>
      </c>
      <c r="P2424" s="7">
        <v>0</v>
      </c>
      <c r="Q2424" s="7">
        <v>0</v>
      </c>
      <c r="R2424" s="7">
        <v>13081.44</v>
      </c>
      <c r="S2424" s="11" t="s">
        <v>378</v>
      </c>
      <c r="T2424" s="13" t="s">
        <v>719</v>
      </c>
      <c r="U2424" s="13" t="s">
        <v>3377</v>
      </c>
    </row>
    <row r="2425">
      <c r="A2425" s="6" t="s">
        <v>3379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1722</v>
      </c>
      <c r="K2425" s="0">
        <v>0</v>
      </c>
      <c r="L2425" s="0">
        <v>0</v>
      </c>
      <c r="M2425" s="0">
        <v>0</v>
      </c>
      <c r="N2425" s="0" t="s">
        <v>23</v>
      </c>
      <c r="O2425" s="7">
        <v>13081.44</v>
      </c>
      <c r="P2425" s="7">
        <v>0</v>
      </c>
      <c r="Q2425" s="7">
        <v>0</v>
      </c>
      <c r="R2425" s="7">
        <v>13081.44</v>
      </c>
      <c r="S2425" s="11" t="s">
        <v>1723</v>
      </c>
      <c r="T2425" s="13" t="s">
        <v>719</v>
      </c>
      <c r="U2425" s="13" t="s">
        <v>3378</v>
      </c>
    </row>
    <row r="2426">
      <c r="A2426" s="6" t="s">
        <v>3380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497</v>
      </c>
      <c r="K2426" s="0">
        <v>0</v>
      </c>
      <c r="L2426" s="0">
        <v>0</v>
      </c>
      <c r="M2426" s="0">
        <v>0</v>
      </c>
      <c r="N2426" s="0" t="s">
        <v>23</v>
      </c>
      <c r="O2426" s="7">
        <v>13081.44</v>
      </c>
      <c r="P2426" s="7">
        <v>0</v>
      </c>
      <c r="Q2426" s="7">
        <v>0</v>
      </c>
      <c r="R2426" s="7">
        <v>13081.44</v>
      </c>
      <c r="S2426" s="11" t="s">
        <v>1725</v>
      </c>
      <c r="T2426" s="13" t="s">
        <v>719</v>
      </c>
      <c r="U2426" s="13" t="s">
        <v>3379</v>
      </c>
    </row>
    <row r="2427">
      <c r="A2427" s="6" t="s">
        <v>3381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1735</v>
      </c>
      <c r="K2427" s="0">
        <v>0</v>
      </c>
      <c r="L2427" s="0">
        <v>0</v>
      </c>
      <c r="M2427" s="0">
        <v>0</v>
      </c>
      <c r="N2427" s="0" t="s">
        <v>23</v>
      </c>
      <c r="O2427" s="7">
        <v>8200</v>
      </c>
      <c r="P2427" s="7">
        <v>0</v>
      </c>
      <c r="Q2427" s="7">
        <v>0</v>
      </c>
      <c r="R2427" s="7">
        <v>8200</v>
      </c>
      <c r="S2427" s="11" t="s">
        <v>378</v>
      </c>
      <c r="T2427" s="13" t="s">
        <v>719</v>
      </c>
      <c r="U2427" s="13" t="s">
        <v>3377</v>
      </c>
    </row>
    <row r="2428">
      <c r="A2428" s="6" t="s">
        <v>3382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1737</v>
      </c>
      <c r="K2428" s="0">
        <v>0</v>
      </c>
      <c r="L2428" s="0">
        <v>0</v>
      </c>
      <c r="M2428" s="0">
        <v>0</v>
      </c>
      <c r="N2428" s="0" t="s">
        <v>23</v>
      </c>
      <c r="O2428" s="7">
        <v>8200</v>
      </c>
      <c r="P2428" s="7">
        <v>0</v>
      </c>
      <c r="Q2428" s="7">
        <v>0</v>
      </c>
      <c r="R2428" s="7">
        <v>8200</v>
      </c>
      <c r="S2428" s="11" t="s">
        <v>1723</v>
      </c>
      <c r="T2428" s="13" t="s">
        <v>719</v>
      </c>
      <c r="U2428" s="13" t="s">
        <v>3381</v>
      </c>
    </row>
    <row r="2429">
      <c r="A2429" s="6" t="s">
        <v>3383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1739</v>
      </c>
      <c r="K2429" s="0">
        <v>0</v>
      </c>
      <c r="L2429" s="0">
        <v>0</v>
      </c>
      <c r="M2429" s="0">
        <v>0</v>
      </c>
      <c r="N2429" s="0" t="s">
        <v>23</v>
      </c>
      <c r="O2429" s="7">
        <v>8200</v>
      </c>
      <c r="P2429" s="7">
        <v>0</v>
      </c>
      <c r="Q2429" s="7">
        <v>0</v>
      </c>
      <c r="R2429" s="7">
        <v>8200</v>
      </c>
      <c r="S2429" s="11" t="s">
        <v>1725</v>
      </c>
      <c r="T2429" s="13" t="s">
        <v>719</v>
      </c>
      <c r="U2429" s="13" t="s">
        <v>3382</v>
      </c>
    </row>
    <row r="2430">
      <c r="A2430" s="6" t="s">
        <v>3384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1741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0</v>
      </c>
      <c r="R2430" s="7">
        <v>0</v>
      </c>
      <c r="S2430" s="11" t="s">
        <v>1723</v>
      </c>
      <c r="T2430" s="13" t="s">
        <v>719</v>
      </c>
      <c r="U2430" s="13" t="s">
        <v>3381</v>
      </c>
    </row>
    <row r="2431">
      <c r="A2431" s="6" t="s">
        <v>3385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1743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1725</v>
      </c>
      <c r="T2431" s="13" t="s">
        <v>719</v>
      </c>
      <c r="U2431" s="13" t="s">
        <v>3384</v>
      </c>
    </row>
    <row r="2432">
      <c r="A2432" s="6" t="s">
        <v>3386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1745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1723</v>
      </c>
      <c r="T2432" s="13" t="s">
        <v>719</v>
      </c>
      <c r="U2432" s="13" t="s">
        <v>3381</v>
      </c>
    </row>
    <row r="2433">
      <c r="A2433" s="6" t="s">
        <v>3387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622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0</v>
      </c>
      <c r="Q2433" s="7">
        <v>0</v>
      </c>
      <c r="R2433" s="7">
        <v>0</v>
      </c>
      <c r="S2433" s="11" t="s">
        <v>1725</v>
      </c>
      <c r="T2433" s="13" t="s">
        <v>719</v>
      </c>
      <c r="U2433" s="13" t="s">
        <v>3386</v>
      </c>
    </row>
    <row r="2434">
      <c r="A2434" s="6" t="s">
        <v>3388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1748</v>
      </c>
      <c r="K2434" s="0">
        <v>0</v>
      </c>
      <c r="L2434" s="0">
        <v>0</v>
      </c>
      <c r="M2434" s="0">
        <v>0</v>
      </c>
      <c r="N2434" s="0" t="s">
        <v>23</v>
      </c>
      <c r="O2434" s="7">
        <v>2900</v>
      </c>
      <c r="P2434" s="7">
        <v>0</v>
      </c>
      <c r="Q2434" s="7">
        <v>0</v>
      </c>
      <c r="R2434" s="7">
        <v>2900</v>
      </c>
      <c r="S2434" s="11" t="s">
        <v>378</v>
      </c>
      <c r="T2434" s="13" t="s">
        <v>719</v>
      </c>
      <c r="U2434" s="13" t="s">
        <v>3377</v>
      </c>
    </row>
    <row r="2435">
      <c r="A2435" s="6" t="s">
        <v>3389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1753</v>
      </c>
      <c r="K2435" s="0">
        <v>0</v>
      </c>
      <c r="L2435" s="0">
        <v>0</v>
      </c>
      <c r="M2435" s="0">
        <v>0</v>
      </c>
      <c r="N2435" s="0" t="s">
        <v>23</v>
      </c>
      <c r="O2435" s="7">
        <v>2900</v>
      </c>
      <c r="P2435" s="7">
        <v>0</v>
      </c>
      <c r="Q2435" s="7">
        <v>0</v>
      </c>
      <c r="R2435" s="7">
        <v>2900</v>
      </c>
      <c r="S2435" s="11" t="s">
        <v>1723</v>
      </c>
      <c r="T2435" s="13" t="s">
        <v>719</v>
      </c>
      <c r="U2435" s="13" t="s">
        <v>3388</v>
      </c>
    </row>
    <row r="2436">
      <c r="A2436" s="6" t="s">
        <v>3390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429</v>
      </c>
      <c r="K2436" s="0">
        <v>0</v>
      </c>
      <c r="L2436" s="0">
        <v>0</v>
      </c>
      <c r="M2436" s="0">
        <v>0</v>
      </c>
      <c r="N2436" s="0" t="s">
        <v>23</v>
      </c>
      <c r="O2436" s="7">
        <v>2900</v>
      </c>
      <c r="P2436" s="7">
        <v>0</v>
      </c>
      <c r="Q2436" s="7">
        <v>0</v>
      </c>
      <c r="R2436" s="7">
        <v>2900</v>
      </c>
      <c r="S2436" s="11" t="s">
        <v>1725</v>
      </c>
      <c r="T2436" s="13" t="s">
        <v>719</v>
      </c>
      <c r="U2436" s="13" t="s">
        <v>3389</v>
      </c>
    </row>
    <row r="2437">
      <c r="A2437" s="6" t="s">
        <v>3391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2037</v>
      </c>
      <c r="K2437" s="0">
        <v>0</v>
      </c>
      <c r="L2437" s="0">
        <v>0</v>
      </c>
      <c r="M2437" s="0">
        <v>0</v>
      </c>
      <c r="N2437" s="0" t="s">
        <v>23</v>
      </c>
      <c r="O2437" s="7">
        <v>335112.73</v>
      </c>
      <c r="P2437" s="7">
        <v>0</v>
      </c>
      <c r="Q2437" s="7">
        <v>0</v>
      </c>
      <c r="R2437" s="7">
        <v>335112.73</v>
      </c>
      <c r="S2437" s="11" t="s">
        <v>43</v>
      </c>
      <c r="T2437" s="13" t="s">
        <v>719</v>
      </c>
      <c r="U2437" s="13" t="s">
        <v>3116</v>
      </c>
    </row>
    <row r="2438">
      <c r="A2438" s="6" t="s">
        <v>3392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1720</v>
      </c>
      <c r="K2438" s="0">
        <v>0</v>
      </c>
      <c r="L2438" s="0">
        <v>0</v>
      </c>
      <c r="M2438" s="0">
        <v>0</v>
      </c>
      <c r="N2438" s="0" t="s">
        <v>23</v>
      </c>
      <c r="O2438" s="7">
        <v>114491.04</v>
      </c>
      <c r="P2438" s="7">
        <v>0</v>
      </c>
      <c r="Q2438" s="7">
        <v>0</v>
      </c>
      <c r="R2438" s="7">
        <v>114491.04</v>
      </c>
      <c r="S2438" s="11" t="s">
        <v>378</v>
      </c>
      <c r="T2438" s="13" t="s">
        <v>719</v>
      </c>
      <c r="U2438" s="13" t="s">
        <v>3391</v>
      </c>
    </row>
    <row r="2439">
      <c r="A2439" s="6" t="s">
        <v>3393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1722</v>
      </c>
      <c r="K2439" s="0">
        <v>0</v>
      </c>
      <c r="L2439" s="0">
        <v>0</v>
      </c>
      <c r="M2439" s="0">
        <v>0</v>
      </c>
      <c r="N2439" s="0" t="s">
        <v>23</v>
      </c>
      <c r="O2439" s="7">
        <v>99840</v>
      </c>
      <c r="P2439" s="7">
        <v>0</v>
      </c>
      <c r="Q2439" s="7">
        <v>0</v>
      </c>
      <c r="R2439" s="7">
        <v>99840</v>
      </c>
      <c r="S2439" s="11" t="s">
        <v>1723</v>
      </c>
      <c r="T2439" s="13" t="s">
        <v>719</v>
      </c>
      <c r="U2439" s="13" t="s">
        <v>3392</v>
      </c>
    </row>
    <row r="2440">
      <c r="A2440" s="6" t="s">
        <v>3394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497</v>
      </c>
      <c r="K2440" s="0">
        <v>0</v>
      </c>
      <c r="L2440" s="0">
        <v>0</v>
      </c>
      <c r="M2440" s="0">
        <v>0</v>
      </c>
      <c r="N2440" s="0" t="s">
        <v>23</v>
      </c>
      <c r="O2440" s="7">
        <v>99840</v>
      </c>
      <c r="P2440" s="7">
        <v>0</v>
      </c>
      <c r="Q2440" s="7">
        <v>0</v>
      </c>
      <c r="R2440" s="7">
        <v>99840</v>
      </c>
      <c r="S2440" s="11" t="s">
        <v>1725</v>
      </c>
      <c r="T2440" s="13" t="s">
        <v>719</v>
      </c>
      <c r="U2440" s="13" t="s">
        <v>3393</v>
      </c>
    </row>
    <row r="2441">
      <c r="A2441" s="6" t="s">
        <v>3395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1729</v>
      </c>
      <c r="K2441" s="0">
        <v>0</v>
      </c>
      <c r="L2441" s="0">
        <v>0</v>
      </c>
      <c r="M2441" s="0">
        <v>0</v>
      </c>
      <c r="N2441" s="0" t="s">
        <v>23</v>
      </c>
      <c r="O2441" s="7">
        <v>14651.04</v>
      </c>
      <c r="P2441" s="7">
        <v>0</v>
      </c>
      <c r="Q2441" s="7">
        <v>0</v>
      </c>
      <c r="R2441" s="7">
        <v>14651.04</v>
      </c>
      <c r="S2441" s="11" t="s">
        <v>1723</v>
      </c>
      <c r="T2441" s="13" t="s">
        <v>719</v>
      </c>
      <c r="U2441" s="13" t="s">
        <v>3392</v>
      </c>
    </row>
    <row r="2442">
      <c r="A2442" s="6" t="s">
        <v>3396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1762</v>
      </c>
      <c r="K2442" s="0">
        <v>0</v>
      </c>
      <c r="L2442" s="0">
        <v>0</v>
      </c>
      <c r="M2442" s="0">
        <v>0</v>
      </c>
      <c r="N2442" s="0" t="s">
        <v>23</v>
      </c>
      <c r="O2442" s="7">
        <v>14651.04</v>
      </c>
      <c r="P2442" s="7">
        <v>0</v>
      </c>
      <c r="Q2442" s="7">
        <v>0</v>
      </c>
      <c r="R2442" s="7">
        <v>14651.04</v>
      </c>
      <c r="S2442" s="11" t="s">
        <v>1725</v>
      </c>
      <c r="T2442" s="13" t="s">
        <v>719</v>
      </c>
      <c r="U2442" s="13" t="s">
        <v>3395</v>
      </c>
    </row>
    <row r="2443">
      <c r="A2443" s="6" t="s">
        <v>3397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1735</v>
      </c>
      <c r="K2443" s="0">
        <v>0</v>
      </c>
      <c r="L2443" s="0">
        <v>0</v>
      </c>
      <c r="M2443" s="0">
        <v>0</v>
      </c>
      <c r="N2443" s="0" t="s">
        <v>23</v>
      </c>
      <c r="O2443" s="7">
        <v>155451.61</v>
      </c>
      <c r="P2443" s="7">
        <v>0</v>
      </c>
      <c r="Q2443" s="7">
        <v>0</v>
      </c>
      <c r="R2443" s="7">
        <v>155451.61</v>
      </c>
      <c r="S2443" s="11" t="s">
        <v>378</v>
      </c>
      <c r="T2443" s="13" t="s">
        <v>719</v>
      </c>
      <c r="U2443" s="13" t="s">
        <v>3391</v>
      </c>
    </row>
    <row r="2444">
      <c r="A2444" s="6" t="s">
        <v>3398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1737</v>
      </c>
      <c r="K2444" s="0">
        <v>0</v>
      </c>
      <c r="L2444" s="0">
        <v>0</v>
      </c>
      <c r="M2444" s="0">
        <v>0</v>
      </c>
      <c r="N2444" s="0" t="s">
        <v>23</v>
      </c>
      <c r="O2444" s="7">
        <v>137800</v>
      </c>
      <c r="P2444" s="7">
        <v>0</v>
      </c>
      <c r="Q2444" s="7">
        <v>0</v>
      </c>
      <c r="R2444" s="7">
        <v>137800</v>
      </c>
      <c r="S2444" s="11" t="s">
        <v>1723</v>
      </c>
      <c r="T2444" s="13" t="s">
        <v>719</v>
      </c>
      <c r="U2444" s="13" t="s">
        <v>3397</v>
      </c>
    </row>
    <row r="2445">
      <c r="A2445" s="6" t="s">
        <v>3399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1739</v>
      </c>
      <c r="K2445" s="0">
        <v>0</v>
      </c>
      <c r="L2445" s="0">
        <v>0</v>
      </c>
      <c r="M2445" s="0">
        <v>0</v>
      </c>
      <c r="N2445" s="0" t="s">
        <v>23</v>
      </c>
      <c r="O2445" s="7">
        <v>137800</v>
      </c>
      <c r="P2445" s="7">
        <v>0</v>
      </c>
      <c r="Q2445" s="7">
        <v>0</v>
      </c>
      <c r="R2445" s="7">
        <v>137800</v>
      </c>
      <c r="S2445" s="11" t="s">
        <v>1725</v>
      </c>
      <c r="T2445" s="13" t="s">
        <v>719</v>
      </c>
      <c r="U2445" s="13" t="s">
        <v>3398</v>
      </c>
    </row>
    <row r="2446">
      <c r="A2446" s="6" t="s">
        <v>3400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1741</v>
      </c>
      <c r="K2446" s="0">
        <v>0</v>
      </c>
      <c r="L2446" s="0">
        <v>0</v>
      </c>
      <c r="M2446" s="0">
        <v>0</v>
      </c>
      <c r="N2446" s="0" t="s">
        <v>23</v>
      </c>
      <c r="O2446" s="7">
        <v>6681.69</v>
      </c>
      <c r="P2446" s="7">
        <v>0</v>
      </c>
      <c r="Q2446" s="7">
        <v>0</v>
      </c>
      <c r="R2446" s="7">
        <v>6681.69</v>
      </c>
      <c r="S2446" s="11" t="s">
        <v>1723</v>
      </c>
      <c r="T2446" s="13" t="s">
        <v>719</v>
      </c>
      <c r="U2446" s="13" t="s">
        <v>3397</v>
      </c>
    </row>
    <row r="2447">
      <c r="A2447" s="6" t="s">
        <v>3401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1743</v>
      </c>
      <c r="K2447" s="0">
        <v>0</v>
      </c>
      <c r="L2447" s="0">
        <v>0</v>
      </c>
      <c r="M2447" s="0">
        <v>0</v>
      </c>
      <c r="N2447" s="0" t="s">
        <v>23</v>
      </c>
      <c r="O2447" s="7">
        <v>6681.69</v>
      </c>
      <c r="P2447" s="7">
        <v>0</v>
      </c>
      <c r="Q2447" s="7">
        <v>0</v>
      </c>
      <c r="R2447" s="7">
        <v>6681.69</v>
      </c>
      <c r="S2447" s="11" t="s">
        <v>1725</v>
      </c>
      <c r="T2447" s="13" t="s">
        <v>719</v>
      </c>
      <c r="U2447" s="13" t="s">
        <v>3400</v>
      </c>
    </row>
    <row r="2448">
      <c r="A2448" s="6" t="s">
        <v>3402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1745</v>
      </c>
      <c r="K2448" s="0">
        <v>0</v>
      </c>
      <c r="L2448" s="0">
        <v>0</v>
      </c>
      <c r="M2448" s="0">
        <v>0</v>
      </c>
      <c r="N2448" s="0" t="s">
        <v>23</v>
      </c>
      <c r="O2448" s="7">
        <v>10969.92</v>
      </c>
      <c r="P2448" s="7">
        <v>0</v>
      </c>
      <c r="Q2448" s="7">
        <v>0</v>
      </c>
      <c r="R2448" s="7">
        <v>10969.92</v>
      </c>
      <c r="S2448" s="11" t="s">
        <v>1723</v>
      </c>
      <c r="T2448" s="13" t="s">
        <v>719</v>
      </c>
      <c r="U2448" s="13" t="s">
        <v>3397</v>
      </c>
    </row>
    <row r="2449">
      <c r="A2449" s="6" t="s">
        <v>3403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622</v>
      </c>
      <c r="K2449" s="0">
        <v>0</v>
      </c>
      <c r="L2449" s="0">
        <v>0</v>
      </c>
      <c r="M2449" s="0">
        <v>0</v>
      </c>
      <c r="N2449" s="0" t="s">
        <v>23</v>
      </c>
      <c r="O2449" s="7">
        <v>10969.92</v>
      </c>
      <c r="P2449" s="7">
        <v>0</v>
      </c>
      <c r="Q2449" s="7">
        <v>0</v>
      </c>
      <c r="R2449" s="7">
        <v>10969.92</v>
      </c>
      <c r="S2449" s="11" t="s">
        <v>1725</v>
      </c>
      <c r="T2449" s="13" t="s">
        <v>719</v>
      </c>
      <c r="U2449" s="13" t="s">
        <v>3402</v>
      </c>
    </row>
    <row r="2450">
      <c r="A2450" s="6" t="s">
        <v>3404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1748</v>
      </c>
      <c r="K2450" s="0">
        <v>0</v>
      </c>
      <c r="L2450" s="0">
        <v>0</v>
      </c>
      <c r="M2450" s="0">
        <v>0</v>
      </c>
      <c r="N2450" s="0" t="s">
        <v>23</v>
      </c>
      <c r="O2450" s="7">
        <v>65170.08</v>
      </c>
      <c r="P2450" s="7">
        <v>0</v>
      </c>
      <c r="Q2450" s="7">
        <v>0</v>
      </c>
      <c r="R2450" s="7">
        <v>65170.08</v>
      </c>
      <c r="S2450" s="11" t="s">
        <v>378</v>
      </c>
      <c r="T2450" s="13" t="s">
        <v>719</v>
      </c>
      <c r="U2450" s="13" t="s">
        <v>3391</v>
      </c>
    </row>
    <row r="2451">
      <c r="A2451" s="6" t="s">
        <v>3405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1750</v>
      </c>
      <c r="K2451" s="0">
        <v>0</v>
      </c>
      <c r="L2451" s="0">
        <v>0</v>
      </c>
      <c r="M2451" s="0">
        <v>0</v>
      </c>
      <c r="N2451" s="0" t="s">
        <v>23</v>
      </c>
      <c r="O2451" s="7">
        <v>46253.28</v>
      </c>
      <c r="P2451" s="7">
        <v>0</v>
      </c>
      <c r="Q2451" s="7">
        <v>0</v>
      </c>
      <c r="R2451" s="7">
        <v>46253.28</v>
      </c>
      <c r="S2451" s="11" t="s">
        <v>1723</v>
      </c>
      <c r="T2451" s="13" t="s">
        <v>719</v>
      </c>
      <c r="U2451" s="13" t="s">
        <v>3404</v>
      </c>
    </row>
    <row r="2452">
      <c r="A2452" s="6" t="s">
        <v>3406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632</v>
      </c>
      <c r="K2452" s="0">
        <v>0</v>
      </c>
      <c r="L2452" s="0">
        <v>0</v>
      </c>
      <c r="M2452" s="0">
        <v>0</v>
      </c>
      <c r="N2452" s="0" t="s">
        <v>23</v>
      </c>
      <c r="O2452" s="7">
        <v>46253.28</v>
      </c>
      <c r="P2452" s="7">
        <v>0</v>
      </c>
      <c r="Q2452" s="7">
        <v>0</v>
      </c>
      <c r="R2452" s="7">
        <v>46253.28</v>
      </c>
      <c r="S2452" s="11" t="s">
        <v>1725</v>
      </c>
      <c r="T2452" s="13" t="s">
        <v>719</v>
      </c>
      <c r="U2452" s="13" t="s">
        <v>3405</v>
      </c>
    </row>
    <row r="2453">
      <c r="A2453" s="6" t="s">
        <v>3407</v>
      </c>
      <c r="B2453" s="6" t="s">
        <v>22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1753</v>
      </c>
      <c r="K2453" s="0">
        <v>0</v>
      </c>
      <c r="L2453" s="0">
        <v>0</v>
      </c>
      <c r="M2453" s="0">
        <v>0</v>
      </c>
      <c r="N2453" s="0" t="s">
        <v>23</v>
      </c>
      <c r="O2453" s="7">
        <v>18916.8</v>
      </c>
      <c r="P2453" s="7">
        <v>0</v>
      </c>
      <c r="Q2453" s="7">
        <v>0</v>
      </c>
      <c r="R2453" s="7">
        <v>18916.8</v>
      </c>
      <c r="S2453" s="11" t="s">
        <v>1723</v>
      </c>
      <c r="T2453" s="13" t="s">
        <v>719</v>
      </c>
      <c r="U2453" s="13" t="s">
        <v>3404</v>
      </c>
    </row>
    <row r="2454">
      <c r="A2454" s="6" t="s">
        <v>3408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429</v>
      </c>
      <c r="K2454" s="0">
        <v>0</v>
      </c>
      <c r="L2454" s="0">
        <v>0</v>
      </c>
      <c r="M2454" s="0">
        <v>0</v>
      </c>
      <c r="N2454" s="0" t="s">
        <v>23</v>
      </c>
      <c r="O2454" s="7">
        <v>18916.8</v>
      </c>
      <c r="P2454" s="7">
        <v>0</v>
      </c>
      <c r="Q2454" s="7">
        <v>0</v>
      </c>
      <c r="R2454" s="7">
        <v>18916.8</v>
      </c>
      <c r="S2454" s="11" t="s">
        <v>1725</v>
      </c>
      <c r="T2454" s="13" t="s">
        <v>719</v>
      </c>
      <c r="U2454" s="13" t="s">
        <v>3407</v>
      </c>
    </row>
    <row r="2455">
      <c r="A2455" s="6" t="s">
        <v>3409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2059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43</v>
      </c>
      <c r="T2455" s="13" t="s">
        <v>719</v>
      </c>
      <c r="U2455" s="13" t="s">
        <v>3116</v>
      </c>
    </row>
    <row r="2456">
      <c r="A2456" s="6" t="s">
        <v>3410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1720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378</v>
      </c>
      <c r="T2456" s="13" t="s">
        <v>719</v>
      </c>
      <c r="U2456" s="13" t="s">
        <v>3409</v>
      </c>
    </row>
    <row r="2457">
      <c r="A2457" s="6" t="s">
        <v>3411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1722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1723</v>
      </c>
      <c r="T2457" s="13" t="s">
        <v>719</v>
      </c>
      <c r="U2457" s="13" t="s">
        <v>3410</v>
      </c>
    </row>
    <row r="2458">
      <c r="A2458" s="6" t="s">
        <v>3412</v>
      </c>
      <c r="B2458" s="6" t="s">
        <v>41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497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1725</v>
      </c>
      <c r="T2458" s="13" t="s">
        <v>719</v>
      </c>
      <c r="U2458" s="13" t="s">
        <v>3411</v>
      </c>
    </row>
    <row r="2459">
      <c r="A2459" s="6" t="s">
        <v>3413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1729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1723</v>
      </c>
      <c r="T2459" s="13" t="s">
        <v>719</v>
      </c>
      <c r="U2459" s="13" t="s">
        <v>3410</v>
      </c>
    </row>
    <row r="2460">
      <c r="A2460" s="6" t="s">
        <v>3414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626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1725</v>
      </c>
      <c r="T2460" s="13" t="s">
        <v>719</v>
      </c>
      <c r="U2460" s="13" t="s">
        <v>3413</v>
      </c>
    </row>
    <row r="2461">
      <c r="A2461" s="6" t="s">
        <v>3415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1732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1723</v>
      </c>
      <c r="T2461" s="13" t="s">
        <v>719</v>
      </c>
      <c r="U2461" s="13" t="s">
        <v>3410</v>
      </c>
    </row>
    <row r="2462">
      <c r="A2462" s="6" t="s">
        <v>3416</v>
      </c>
      <c r="B2462" s="6" t="s">
        <v>41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1732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1725</v>
      </c>
      <c r="T2462" s="13" t="s">
        <v>719</v>
      </c>
      <c r="U2462" s="13" t="s">
        <v>3415</v>
      </c>
    </row>
    <row r="2463">
      <c r="A2463" s="6" t="s">
        <v>3417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1735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378</v>
      </c>
      <c r="T2463" s="13" t="s">
        <v>719</v>
      </c>
      <c r="U2463" s="13" t="s">
        <v>3409</v>
      </c>
    </row>
    <row r="2464">
      <c r="A2464" s="6" t="s">
        <v>3418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1737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1723</v>
      </c>
      <c r="T2464" s="13" t="s">
        <v>719</v>
      </c>
      <c r="U2464" s="13" t="s">
        <v>3417</v>
      </c>
    </row>
    <row r="2465">
      <c r="A2465" s="6" t="s">
        <v>3419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1739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1725</v>
      </c>
      <c r="T2465" s="13" t="s">
        <v>719</v>
      </c>
      <c r="U2465" s="13" t="s">
        <v>3418</v>
      </c>
    </row>
    <row r="2466">
      <c r="A2466" s="6" t="s">
        <v>3420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1741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1723</v>
      </c>
      <c r="T2466" s="13" t="s">
        <v>719</v>
      </c>
      <c r="U2466" s="13" t="s">
        <v>3417</v>
      </c>
    </row>
    <row r="2467">
      <c r="A2467" s="6" t="s">
        <v>3421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1743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1725</v>
      </c>
      <c r="T2467" s="13" t="s">
        <v>719</v>
      </c>
      <c r="U2467" s="13" t="s">
        <v>3420</v>
      </c>
    </row>
    <row r="2468">
      <c r="A2468" s="6" t="s">
        <v>3422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1745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1723</v>
      </c>
      <c r="T2468" s="13" t="s">
        <v>719</v>
      </c>
      <c r="U2468" s="13" t="s">
        <v>3417</v>
      </c>
    </row>
    <row r="2469">
      <c r="A2469" s="6" t="s">
        <v>3423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622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1725</v>
      </c>
      <c r="T2469" s="13" t="s">
        <v>719</v>
      </c>
      <c r="U2469" s="13" t="s">
        <v>3422</v>
      </c>
    </row>
    <row r="2470">
      <c r="A2470" s="6" t="s">
        <v>3424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1748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378</v>
      </c>
      <c r="T2470" s="13" t="s">
        <v>719</v>
      </c>
      <c r="U2470" s="13" t="s">
        <v>3409</v>
      </c>
    </row>
    <row r="2471">
      <c r="A2471" s="6" t="s">
        <v>3425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1750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1723</v>
      </c>
      <c r="T2471" s="13" t="s">
        <v>719</v>
      </c>
      <c r="U2471" s="13" t="s">
        <v>3424</v>
      </c>
    </row>
    <row r="2472">
      <c r="A2472" s="6" t="s">
        <v>3426</v>
      </c>
      <c r="B2472" s="6" t="s">
        <v>41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632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1725</v>
      </c>
      <c r="T2472" s="13" t="s">
        <v>719</v>
      </c>
      <c r="U2472" s="13" t="s">
        <v>3425</v>
      </c>
    </row>
    <row r="2473">
      <c r="A2473" s="6" t="s">
        <v>3427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1753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1723</v>
      </c>
      <c r="T2473" s="13" t="s">
        <v>719</v>
      </c>
      <c r="U2473" s="13" t="s">
        <v>3424</v>
      </c>
    </row>
    <row r="2474">
      <c r="A2474" s="6" t="s">
        <v>3428</v>
      </c>
      <c r="B2474" s="6" t="s">
        <v>41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429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1725</v>
      </c>
      <c r="T2474" s="13" t="s">
        <v>719</v>
      </c>
      <c r="U2474" s="13" t="s">
        <v>3427</v>
      </c>
    </row>
    <row r="2475">
      <c r="A2475" s="6" t="s">
        <v>3429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2088</v>
      </c>
      <c r="K2475" s="0">
        <v>0</v>
      </c>
      <c r="L2475" s="0">
        <v>0</v>
      </c>
      <c r="M2475" s="0">
        <v>0</v>
      </c>
      <c r="N2475" s="0" t="s">
        <v>23</v>
      </c>
      <c r="O2475" s="7">
        <v>358432.4</v>
      </c>
      <c r="P2475" s="7">
        <v>0</v>
      </c>
      <c r="Q2475" s="7">
        <v>0</v>
      </c>
      <c r="R2475" s="7">
        <v>358432.4</v>
      </c>
      <c r="S2475" s="11" t="s">
        <v>39</v>
      </c>
      <c r="T2475" s="13" t="s">
        <v>719</v>
      </c>
      <c r="U2475" s="13" t="s">
        <v>3114</v>
      </c>
    </row>
    <row r="2476">
      <c r="A2476" s="6" t="s">
        <v>3430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2088</v>
      </c>
      <c r="K2476" s="0">
        <v>0</v>
      </c>
      <c r="L2476" s="0">
        <v>0</v>
      </c>
      <c r="M2476" s="0">
        <v>0</v>
      </c>
      <c r="N2476" s="0" t="s">
        <v>23</v>
      </c>
      <c r="O2476" s="7">
        <v>54000</v>
      </c>
      <c r="P2476" s="7">
        <v>0</v>
      </c>
      <c r="Q2476" s="7">
        <v>0</v>
      </c>
      <c r="R2476" s="7">
        <v>54000</v>
      </c>
      <c r="S2476" s="11" t="s">
        <v>43</v>
      </c>
      <c r="T2476" s="13" t="s">
        <v>719</v>
      </c>
      <c r="U2476" s="13" t="s">
        <v>3429</v>
      </c>
    </row>
    <row r="2477">
      <c r="A2477" s="6" t="s">
        <v>3431</v>
      </c>
      <c r="B2477" s="6" t="s">
        <v>22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1720</v>
      </c>
      <c r="K2477" s="0">
        <v>0</v>
      </c>
      <c r="L2477" s="0">
        <v>0</v>
      </c>
      <c r="M2477" s="0">
        <v>0</v>
      </c>
      <c r="N2477" s="0" t="s">
        <v>23</v>
      </c>
      <c r="O2477" s="7">
        <v>42000</v>
      </c>
      <c r="P2477" s="7">
        <v>0</v>
      </c>
      <c r="Q2477" s="7">
        <v>0</v>
      </c>
      <c r="R2477" s="7">
        <v>42000</v>
      </c>
      <c r="S2477" s="11" t="s">
        <v>378</v>
      </c>
      <c r="T2477" s="13" t="s">
        <v>719</v>
      </c>
      <c r="U2477" s="13" t="s">
        <v>3430</v>
      </c>
    </row>
    <row r="2478">
      <c r="A2478" s="6" t="s">
        <v>3432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1722</v>
      </c>
      <c r="K2478" s="0">
        <v>0</v>
      </c>
      <c r="L2478" s="0">
        <v>0</v>
      </c>
      <c r="M2478" s="0">
        <v>0</v>
      </c>
      <c r="N2478" s="0" t="s">
        <v>23</v>
      </c>
      <c r="O2478" s="7">
        <v>36000</v>
      </c>
      <c r="P2478" s="7">
        <v>0</v>
      </c>
      <c r="Q2478" s="7">
        <v>0</v>
      </c>
      <c r="R2478" s="7">
        <v>36000</v>
      </c>
      <c r="S2478" s="11" t="s">
        <v>1723</v>
      </c>
      <c r="T2478" s="13" t="s">
        <v>719</v>
      </c>
      <c r="U2478" s="13" t="s">
        <v>3431</v>
      </c>
    </row>
    <row r="2479">
      <c r="A2479" s="6" t="s">
        <v>3433</v>
      </c>
      <c r="B2479" s="6" t="s">
        <v>41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497</v>
      </c>
      <c r="K2479" s="0">
        <v>0</v>
      </c>
      <c r="L2479" s="0">
        <v>0</v>
      </c>
      <c r="M2479" s="0">
        <v>0</v>
      </c>
      <c r="N2479" s="0" t="s">
        <v>23</v>
      </c>
      <c r="O2479" s="7">
        <v>36000</v>
      </c>
      <c r="P2479" s="7">
        <v>0</v>
      </c>
      <c r="Q2479" s="7">
        <v>0</v>
      </c>
      <c r="R2479" s="7">
        <v>36000</v>
      </c>
      <c r="S2479" s="11" t="s">
        <v>1725</v>
      </c>
      <c r="T2479" s="13" t="s">
        <v>719</v>
      </c>
      <c r="U2479" s="13" t="s">
        <v>3432</v>
      </c>
    </row>
    <row r="2480">
      <c r="A2480" s="6" t="s">
        <v>3434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1729</v>
      </c>
      <c r="K2480" s="0">
        <v>0</v>
      </c>
      <c r="L2480" s="0">
        <v>0</v>
      </c>
      <c r="M2480" s="0">
        <v>0</v>
      </c>
      <c r="N2480" s="0" t="s">
        <v>23</v>
      </c>
      <c r="O2480" s="7">
        <v>6000</v>
      </c>
      <c r="P2480" s="7">
        <v>0</v>
      </c>
      <c r="Q2480" s="7">
        <v>0</v>
      </c>
      <c r="R2480" s="7">
        <v>6000</v>
      </c>
      <c r="S2480" s="11" t="s">
        <v>1723</v>
      </c>
      <c r="T2480" s="13" t="s">
        <v>719</v>
      </c>
      <c r="U2480" s="13" t="s">
        <v>3431</v>
      </c>
    </row>
    <row r="2481">
      <c r="A2481" s="6" t="s">
        <v>3435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626</v>
      </c>
      <c r="K2481" s="0">
        <v>0</v>
      </c>
      <c r="L2481" s="0">
        <v>0</v>
      </c>
      <c r="M2481" s="0">
        <v>0</v>
      </c>
      <c r="N2481" s="0" t="s">
        <v>23</v>
      </c>
      <c r="O2481" s="7">
        <v>6000</v>
      </c>
      <c r="P2481" s="7">
        <v>0</v>
      </c>
      <c r="Q2481" s="7">
        <v>0</v>
      </c>
      <c r="R2481" s="7">
        <v>6000</v>
      </c>
      <c r="S2481" s="11" t="s">
        <v>1725</v>
      </c>
      <c r="T2481" s="13" t="s">
        <v>719</v>
      </c>
      <c r="U2481" s="13" t="s">
        <v>3434</v>
      </c>
    </row>
    <row r="2482">
      <c r="A2482" s="6" t="s">
        <v>3436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1732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1723</v>
      </c>
      <c r="T2482" s="13" t="s">
        <v>719</v>
      </c>
      <c r="U2482" s="13" t="s">
        <v>3431</v>
      </c>
    </row>
    <row r="2483">
      <c r="A2483" s="6" t="s">
        <v>3437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1732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1725</v>
      </c>
      <c r="T2483" s="13" t="s">
        <v>719</v>
      </c>
      <c r="U2483" s="13" t="s">
        <v>3436</v>
      </c>
    </row>
    <row r="2484">
      <c r="A2484" s="6" t="s">
        <v>3438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1735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378</v>
      </c>
      <c r="T2484" s="13" t="s">
        <v>719</v>
      </c>
      <c r="U2484" s="13" t="s">
        <v>3430</v>
      </c>
    </row>
    <row r="2485">
      <c r="A2485" s="6" t="s">
        <v>3439</v>
      </c>
      <c r="B2485" s="6" t="s">
        <v>22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1737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1723</v>
      </c>
      <c r="T2485" s="13" t="s">
        <v>719</v>
      </c>
      <c r="U2485" s="13" t="s">
        <v>3438</v>
      </c>
    </row>
    <row r="2486">
      <c r="A2486" s="6" t="s">
        <v>3440</v>
      </c>
      <c r="B2486" s="6" t="s">
        <v>41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1739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1725</v>
      </c>
      <c r="T2486" s="13" t="s">
        <v>719</v>
      </c>
      <c r="U2486" s="13" t="s">
        <v>3439</v>
      </c>
    </row>
    <row r="2487">
      <c r="A2487" s="6" t="s">
        <v>3441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1741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1723</v>
      </c>
      <c r="T2487" s="13" t="s">
        <v>719</v>
      </c>
      <c r="U2487" s="13" t="s">
        <v>3438</v>
      </c>
    </row>
    <row r="2488">
      <c r="A2488" s="6" t="s">
        <v>3442</v>
      </c>
      <c r="B2488" s="6" t="s">
        <v>41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1743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1725</v>
      </c>
      <c r="T2488" s="13" t="s">
        <v>719</v>
      </c>
      <c r="U2488" s="13" t="s">
        <v>3441</v>
      </c>
    </row>
    <row r="2489">
      <c r="A2489" s="6" t="s">
        <v>3443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1745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1723</v>
      </c>
      <c r="T2489" s="13" t="s">
        <v>719</v>
      </c>
      <c r="U2489" s="13" t="s">
        <v>3438</v>
      </c>
    </row>
    <row r="2490">
      <c r="A2490" s="6" t="s">
        <v>3444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622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1725</v>
      </c>
      <c r="T2490" s="13" t="s">
        <v>719</v>
      </c>
      <c r="U2490" s="13" t="s">
        <v>3443</v>
      </c>
    </row>
    <row r="2491">
      <c r="A2491" s="6" t="s">
        <v>3445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1748</v>
      </c>
      <c r="K2491" s="0">
        <v>0</v>
      </c>
      <c r="L2491" s="0">
        <v>0</v>
      </c>
      <c r="M2491" s="0">
        <v>0</v>
      </c>
      <c r="N2491" s="0" t="s">
        <v>23</v>
      </c>
      <c r="O2491" s="7">
        <v>12000</v>
      </c>
      <c r="P2491" s="7">
        <v>0</v>
      </c>
      <c r="Q2491" s="7">
        <v>0</v>
      </c>
      <c r="R2491" s="7">
        <v>12000</v>
      </c>
      <c r="S2491" s="11" t="s">
        <v>378</v>
      </c>
      <c r="T2491" s="13" t="s">
        <v>719</v>
      </c>
      <c r="U2491" s="13" t="s">
        <v>3430</v>
      </c>
    </row>
    <row r="2492">
      <c r="A2492" s="6" t="s">
        <v>3446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1750</v>
      </c>
      <c r="K2492" s="0">
        <v>0</v>
      </c>
      <c r="L2492" s="0">
        <v>0</v>
      </c>
      <c r="M2492" s="0">
        <v>0</v>
      </c>
      <c r="N2492" s="0" t="s">
        <v>23</v>
      </c>
      <c r="O2492" s="7">
        <v>12000</v>
      </c>
      <c r="P2492" s="7">
        <v>0</v>
      </c>
      <c r="Q2492" s="7">
        <v>0</v>
      </c>
      <c r="R2492" s="7">
        <v>12000</v>
      </c>
      <c r="S2492" s="11" t="s">
        <v>1723</v>
      </c>
      <c r="T2492" s="13" t="s">
        <v>719</v>
      </c>
      <c r="U2492" s="13" t="s">
        <v>3445</v>
      </c>
    </row>
    <row r="2493">
      <c r="A2493" s="6" t="s">
        <v>3447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632</v>
      </c>
      <c r="K2493" s="0">
        <v>0</v>
      </c>
      <c r="L2493" s="0">
        <v>0</v>
      </c>
      <c r="M2493" s="0">
        <v>0</v>
      </c>
      <c r="N2493" s="0" t="s">
        <v>23</v>
      </c>
      <c r="O2493" s="7">
        <v>12000</v>
      </c>
      <c r="P2493" s="7">
        <v>0</v>
      </c>
      <c r="Q2493" s="7">
        <v>0</v>
      </c>
      <c r="R2493" s="7">
        <v>12000</v>
      </c>
      <c r="S2493" s="11" t="s">
        <v>1725</v>
      </c>
      <c r="T2493" s="13" t="s">
        <v>719</v>
      </c>
      <c r="U2493" s="13" t="s">
        <v>3446</v>
      </c>
    </row>
    <row r="2494">
      <c r="A2494" s="6" t="s">
        <v>3448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1753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1723</v>
      </c>
      <c r="T2494" s="13" t="s">
        <v>719</v>
      </c>
      <c r="U2494" s="13" t="s">
        <v>3445</v>
      </c>
    </row>
    <row r="2495">
      <c r="A2495" s="6" t="s">
        <v>3449</v>
      </c>
      <c r="B2495" s="6" t="s">
        <v>41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429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1725</v>
      </c>
      <c r="T2495" s="13" t="s">
        <v>719</v>
      </c>
      <c r="U2495" s="13" t="s">
        <v>3448</v>
      </c>
    </row>
    <row r="2496">
      <c r="A2496" s="6" t="s">
        <v>3450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2146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43</v>
      </c>
      <c r="T2496" s="13" t="s">
        <v>719</v>
      </c>
      <c r="U2496" s="13" t="s">
        <v>3429</v>
      </c>
    </row>
    <row r="2497">
      <c r="A2497" s="6" t="s">
        <v>3451</v>
      </c>
      <c r="B2497" s="6" t="s">
        <v>22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1720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378</v>
      </c>
      <c r="T2497" s="13" t="s">
        <v>719</v>
      </c>
      <c r="U2497" s="13" t="s">
        <v>3450</v>
      </c>
    </row>
    <row r="2498">
      <c r="A2498" s="6" t="s">
        <v>3452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1722</v>
      </c>
      <c r="K2498" s="0">
        <v>0</v>
      </c>
      <c r="L2498" s="0">
        <v>0</v>
      </c>
      <c r="M2498" s="0">
        <v>0</v>
      </c>
      <c r="N2498" s="0" t="s">
        <v>23</v>
      </c>
      <c r="O2498" s="7">
        <v>0</v>
      </c>
      <c r="P2498" s="7">
        <v>0</v>
      </c>
      <c r="Q2498" s="7">
        <v>0</v>
      </c>
      <c r="R2498" s="7">
        <v>0</v>
      </c>
      <c r="S2498" s="11" t="s">
        <v>1723</v>
      </c>
      <c r="T2498" s="13" t="s">
        <v>719</v>
      </c>
      <c r="U2498" s="13" t="s">
        <v>3451</v>
      </c>
    </row>
    <row r="2499">
      <c r="A2499" s="6" t="s">
        <v>3453</v>
      </c>
      <c r="B2499" s="6" t="s">
        <v>41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497</v>
      </c>
      <c r="K2499" s="0">
        <v>0</v>
      </c>
      <c r="L2499" s="0">
        <v>0</v>
      </c>
      <c r="M2499" s="0">
        <v>0</v>
      </c>
      <c r="N2499" s="0" t="s">
        <v>23</v>
      </c>
      <c r="O2499" s="7">
        <v>0</v>
      </c>
      <c r="P2499" s="7">
        <v>0</v>
      </c>
      <c r="Q2499" s="7">
        <v>0</v>
      </c>
      <c r="R2499" s="7">
        <v>0</v>
      </c>
      <c r="S2499" s="11" t="s">
        <v>1725</v>
      </c>
      <c r="T2499" s="13" t="s">
        <v>719</v>
      </c>
      <c r="U2499" s="13" t="s">
        <v>3452</v>
      </c>
    </row>
    <row r="2500">
      <c r="A2500" s="6" t="s">
        <v>3454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1748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378</v>
      </c>
      <c r="T2500" s="13" t="s">
        <v>719</v>
      </c>
      <c r="U2500" s="13" t="s">
        <v>3450</v>
      </c>
    </row>
    <row r="2501">
      <c r="A2501" s="6" t="s">
        <v>3455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1750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1723</v>
      </c>
      <c r="T2501" s="13" t="s">
        <v>719</v>
      </c>
      <c r="U2501" s="13" t="s">
        <v>3454</v>
      </c>
    </row>
    <row r="2502">
      <c r="A2502" s="6" t="s">
        <v>3456</v>
      </c>
      <c r="B2502" s="6" t="s">
        <v>41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632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1725</v>
      </c>
      <c r="T2502" s="13" t="s">
        <v>719</v>
      </c>
      <c r="U2502" s="13" t="s">
        <v>3455</v>
      </c>
    </row>
    <row r="2503">
      <c r="A2503" s="6" t="s">
        <v>3457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2154</v>
      </c>
      <c r="K2503" s="0">
        <v>0</v>
      </c>
      <c r="L2503" s="0">
        <v>0</v>
      </c>
      <c r="M2503" s="0">
        <v>0</v>
      </c>
      <c r="N2503" s="0" t="s">
        <v>23</v>
      </c>
      <c r="O2503" s="7">
        <v>30000</v>
      </c>
      <c r="P2503" s="7">
        <v>0</v>
      </c>
      <c r="Q2503" s="7">
        <v>0</v>
      </c>
      <c r="R2503" s="7">
        <v>30000</v>
      </c>
      <c r="S2503" s="11" t="s">
        <v>43</v>
      </c>
      <c r="T2503" s="13" t="s">
        <v>719</v>
      </c>
      <c r="U2503" s="13" t="s">
        <v>3429</v>
      </c>
    </row>
    <row r="2504">
      <c r="A2504" s="6" t="s">
        <v>3458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1720</v>
      </c>
      <c r="K2504" s="0">
        <v>0</v>
      </c>
      <c r="L2504" s="0">
        <v>0</v>
      </c>
      <c r="M2504" s="0">
        <v>0</v>
      </c>
      <c r="N2504" s="0" t="s">
        <v>23</v>
      </c>
      <c r="O2504" s="7">
        <v>30000</v>
      </c>
      <c r="P2504" s="7">
        <v>0</v>
      </c>
      <c r="Q2504" s="7">
        <v>0</v>
      </c>
      <c r="R2504" s="7">
        <v>30000</v>
      </c>
      <c r="S2504" s="11" t="s">
        <v>378</v>
      </c>
      <c r="T2504" s="13" t="s">
        <v>719</v>
      </c>
      <c r="U2504" s="13" t="s">
        <v>3457</v>
      </c>
    </row>
    <row r="2505">
      <c r="A2505" s="6" t="s">
        <v>3459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1722</v>
      </c>
      <c r="K2505" s="0">
        <v>0</v>
      </c>
      <c r="L2505" s="0">
        <v>0</v>
      </c>
      <c r="M2505" s="0">
        <v>0</v>
      </c>
      <c r="N2505" s="0" t="s">
        <v>23</v>
      </c>
      <c r="O2505" s="7">
        <v>24000</v>
      </c>
      <c r="P2505" s="7">
        <v>0</v>
      </c>
      <c r="Q2505" s="7">
        <v>0</v>
      </c>
      <c r="R2505" s="7">
        <v>24000</v>
      </c>
      <c r="S2505" s="11" t="s">
        <v>1723</v>
      </c>
      <c r="T2505" s="13" t="s">
        <v>719</v>
      </c>
      <c r="U2505" s="13" t="s">
        <v>3458</v>
      </c>
    </row>
    <row r="2506">
      <c r="A2506" s="6" t="s">
        <v>3460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497</v>
      </c>
      <c r="K2506" s="0">
        <v>0</v>
      </c>
      <c r="L2506" s="0">
        <v>0</v>
      </c>
      <c r="M2506" s="0">
        <v>0</v>
      </c>
      <c r="N2506" s="0" t="s">
        <v>23</v>
      </c>
      <c r="O2506" s="7">
        <v>24000</v>
      </c>
      <c r="P2506" s="7">
        <v>0</v>
      </c>
      <c r="Q2506" s="7">
        <v>0</v>
      </c>
      <c r="R2506" s="7">
        <v>24000</v>
      </c>
      <c r="S2506" s="11" t="s">
        <v>1725</v>
      </c>
      <c r="T2506" s="13" t="s">
        <v>719</v>
      </c>
      <c r="U2506" s="13" t="s">
        <v>3459</v>
      </c>
    </row>
    <row r="2507">
      <c r="A2507" s="6" t="s">
        <v>3461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1729</v>
      </c>
      <c r="K2507" s="0">
        <v>0</v>
      </c>
      <c r="L2507" s="0">
        <v>0</v>
      </c>
      <c r="M2507" s="0">
        <v>0</v>
      </c>
      <c r="N2507" s="0" t="s">
        <v>23</v>
      </c>
      <c r="O2507" s="7">
        <v>6000</v>
      </c>
      <c r="P2507" s="7">
        <v>0</v>
      </c>
      <c r="Q2507" s="7">
        <v>0</v>
      </c>
      <c r="R2507" s="7">
        <v>6000</v>
      </c>
      <c r="S2507" s="11" t="s">
        <v>1723</v>
      </c>
      <c r="T2507" s="13" t="s">
        <v>719</v>
      </c>
      <c r="U2507" s="13" t="s">
        <v>3458</v>
      </c>
    </row>
    <row r="2508">
      <c r="A2508" s="6" t="s">
        <v>3462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626</v>
      </c>
      <c r="K2508" s="0">
        <v>0</v>
      </c>
      <c r="L2508" s="0">
        <v>0</v>
      </c>
      <c r="M2508" s="0">
        <v>0</v>
      </c>
      <c r="N2508" s="0" t="s">
        <v>23</v>
      </c>
      <c r="O2508" s="7">
        <v>6000</v>
      </c>
      <c r="P2508" s="7">
        <v>0</v>
      </c>
      <c r="Q2508" s="7">
        <v>0</v>
      </c>
      <c r="R2508" s="7">
        <v>6000</v>
      </c>
      <c r="S2508" s="11" t="s">
        <v>1725</v>
      </c>
      <c r="T2508" s="13" t="s">
        <v>719</v>
      </c>
      <c r="U2508" s="13" t="s">
        <v>3461</v>
      </c>
    </row>
    <row r="2509">
      <c r="A2509" s="6" t="s">
        <v>3463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1732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1723</v>
      </c>
      <c r="T2509" s="13" t="s">
        <v>719</v>
      </c>
      <c r="U2509" s="13" t="s">
        <v>3458</v>
      </c>
    </row>
    <row r="2510">
      <c r="A2510" s="6" t="s">
        <v>3464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1732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1725</v>
      </c>
      <c r="T2510" s="13" t="s">
        <v>719</v>
      </c>
      <c r="U2510" s="13" t="s">
        <v>3463</v>
      </c>
    </row>
    <row r="2511">
      <c r="A2511" s="6" t="s">
        <v>3465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1735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378</v>
      </c>
      <c r="T2511" s="13" t="s">
        <v>719</v>
      </c>
      <c r="U2511" s="13" t="s">
        <v>3457</v>
      </c>
    </row>
    <row r="2512">
      <c r="A2512" s="6" t="s">
        <v>3466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1737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1723</v>
      </c>
      <c r="T2512" s="13" t="s">
        <v>719</v>
      </c>
      <c r="U2512" s="13" t="s">
        <v>3465</v>
      </c>
    </row>
    <row r="2513">
      <c r="A2513" s="6" t="s">
        <v>3467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1739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1725</v>
      </c>
      <c r="T2513" s="13" t="s">
        <v>719</v>
      </c>
      <c r="U2513" s="13" t="s">
        <v>3466</v>
      </c>
    </row>
    <row r="2514">
      <c r="A2514" s="6" t="s">
        <v>3468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1745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1723</v>
      </c>
      <c r="T2514" s="13" t="s">
        <v>719</v>
      </c>
      <c r="U2514" s="13" t="s">
        <v>3465</v>
      </c>
    </row>
    <row r="2515">
      <c r="A2515" s="6" t="s">
        <v>3469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622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1725</v>
      </c>
      <c r="T2515" s="13" t="s">
        <v>719</v>
      </c>
      <c r="U2515" s="13" t="s">
        <v>3468</v>
      </c>
    </row>
    <row r="2516">
      <c r="A2516" s="6" t="s">
        <v>3470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2168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43</v>
      </c>
      <c r="T2516" s="13" t="s">
        <v>719</v>
      </c>
      <c r="U2516" s="13" t="s">
        <v>3429</v>
      </c>
    </row>
    <row r="2517">
      <c r="A2517" s="6" t="s">
        <v>3471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1720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378</v>
      </c>
      <c r="T2517" s="13" t="s">
        <v>719</v>
      </c>
      <c r="U2517" s="13" t="s">
        <v>3470</v>
      </c>
    </row>
    <row r="2518">
      <c r="A2518" s="6" t="s">
        <v>3472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1722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1723</v>
      </c>
      <c r="T2518" s="13" t="s">
        <v>719</v>
      </c>
      <c r="U2518" s="13" t="s">
        <v>3471</v>
      </c>
    </row>
    <row r="2519">
      <c r="A2519" s="6" t="s">
        <v>3473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497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1725</v>
      </c>
      <c r="T2519" s="13" t="s">
        <v>719</v>
      </c>
      <c r="U2519" s="13" t="s">
        <v>3472</v>
      </c>
    </row>
    <row r="2520">
      <c r="A2520" s="6" t="s">
        <v>3474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2173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43</v>
      </c>
      <c r="T2520" s="13" t="s">
        <v>719</v>
      </c>
      <c r="U2520" s="13" t="s">
        <v>3429</v>
      </c>
    </row>
    <row r="2521">
      <c r="A2521" s="6" t="s">
        <v>3475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1720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378</v>
      </c>
      <c r="T2521" s="13" t="s">
        <v>719</v>
      </c>
      <c r="U2521" s="13" t="s">
        <v>3474</v>
      </c>
    </row>
    <row r="2522">
      <c r="A2522" s="6" t="s">
        <v>3476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1722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1723</v>
      </c>
      <c r="T2522" s="13" t="s">
        <v>719</v>
      </c>
      <c r="U2522" s="13" t="s">
        <v>3475</v>
      </c>
    </row>
    <row r="2523">
      <c r="A2523" s="6" t="s">
        <v>3477</v>
      </c>
      <c r="B2523" s="6" t="s">
        <v>41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497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0</v>
      </c>
      <c r="R2523" s="7">
        <v>0</v>
      </c>
      <c r="S2523" s="11" t="s">
        <v>1725</v>
      </c>
      <c r="T2523" s="13" t="s">
        <v>719</v>
      </c>
      <c r="U2523" s="13" t="s">
        <v>3476</v>
      </c>
    </row>
    <row r="2524">
      <c r="A2524" s="6" t="s">
        <v>3478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1735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0</v>
      </c>
      <c r="Q2524" s="7">
        <v>0</v>
      </c>
      <c r="R2524" s="7">
        <v>0</v>
      </c>
      <c r="S2524" s="11" t="s">
        <v>378</v>
      </c>
      <c r="T2524" s="13" t="s">
        <v>719</v>
      </c>
      <c r="U2524" s="13" t="s">
        <v>3474</v>
      </c>
    </row>
    <row r="2525">
      <c r="A2525" s="6" t="s">
        <v>3479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1737</v>
      </c>
      <c r="K2525" s="0">
        <v>0</v>
      </c>
      <c r="L2525" s="0">
        <v>0</v>
      </c>
      <c r="M2525" s="0">
        <v>0</v>
      </c>
      <c r="N2525" s="0" t="s">
        <v>23</v>
      </c>
      <c r="O2525" s="7">
        <v>0</v>
      </c>
      <c r="P2525" s="7">
        <v>0</v>
      </c>
      <c r="Q2525" s="7">
        <v>0</v>
      </c>
      <c r="R2525" s="7">
        <v>0</v>
      </c>
      <c r="S2525" s="11" t="s">
        <v>1723</v>
      </c>
      <c r="T2525" s="13" t="s">
        <v>719</v>
      </c>
      <c r="U2525" s="13" t="s">
        <v>3478</v>
      </c>
    </row>
    <row r="2526">
      <c r="A2526" s="6" t="s">
        <v>3480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1739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0</v>
      </c>
      <c r="Q2526" s="7">
        <v>0</v>
      </c>
      <c r="R2526" s="7">
        <v>0</v>
      </c>
      <c r="S2526" s="11" t="s">
        <v>1725</v>
      </c>
      <c r="T2526" s="13" t="s">
        <v>719</v>
      </c>
      <c r="U2526" s="13" t="s">
        <v>3479</v>
      </c>
    </row>
    <row r="2527">
      <c r="A2527" s="6" t="s">
        <v>3481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2181</v>
      </c>
      <c r="K2527" s="0">
        <v>0</v>
      </c>
      <c r="L2527" s="0">
        <v>0</v>
      </c>
      <c r="M2527" s="0">
        <v>0</v>
      </c>
      <c r="N2527" s="0" t="s">
        <v>23</v>
      </c>
      <c r="O2527" s="7">
        <v>38550</v>
      </c>
      <c r="P2527" s="7">
        <v>0</v>
      </c>
      <c r="Q2527" s="7">
        <v>0</v>
      </c>
      <c r="R2527" s="7">
        <v>38550</v>
      </c>
      <c r="S2527" s="11" t="s">
        <v>43</v>
      </c>
      <c r="T2527" s="13" t="s">
        <v>719</v>
      </c>
      <c r="U2527" s="13" t="s">
        <v>3429</v>
      </c>
    </row>
    <row r="2528">
      <c r="A2528" s="6" t="s">
        <v>3482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1720</v>
      </c>
      <c r="K2528" s="0">
        <v>0</v>
      </c>
      <c r="L2528" s="0">
        <v>0</v>
      </c>
      <c r="M2528" s="0">
        <v>0</v>
      </c>
      <c r="N2528" s="0" t="s">
        <v>23</v>
      </c>
      <c r="O2528" s="7">
        <v>26550</v>
      </c>
      <c r="P2528" s="7">
        <v>0</v>
      </c>
      <c r="Q2528" s="7">
        <v>0</v>
      </c>
      <c r="R2528" s="7">
        <v>26550</v>
      </c>
      <c r="S2528" s="11" t="s">
        <v>378</v>
      </c>
      <c r="T2528" s="13" t="s">
        <v>719</v>
      </c>
      <c r="U2528" s="13" t="s">
        <v>3481</v>
      </c>
    </row>
    <row r="2529">
      <c r="A2529" s="6" t="s">
        <v>3483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1722</v>
      </c>
      <c r="K2529" s="0">
        <v>0</v>
      </c>
      <c r="L2529" s="0">
        <v>0</v>
      </c>
      <c r="M2529" s="0">
        <v>0</v>
      </c>
      <c r="N2529" s="0" t="s">
        <v>23</v>
      </c>
      <c r="O2529" s="7">
        <v>26550</v>
      </c>
      <c r="P2529" s="7">
        <v>0</v>
      </c>
      <c r="Q2529" s="7">
        <v>0</v>
      </c>
      <c r="R2529" s="7">
        <v>26550</v>
      </c>
      <c r="S2529" s="11" t="s">
        <v>1723</v>
      </c>
      <c r="T2529" s="13" t="s">
        <v>719</v>
      </c>
      <c r="U2529" s="13" t="s">
        <v>3482</v>
      </c>
    </row>
    <row r="2530">
      <c r="A2530" s="6" t="s">
        <v>3484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497</v>
      </c>
      <c r="K2530" s="0">
        <v>0</v>
      </c>
      <c r="L2530" s="0">
        <v>0</v>
      </c>
      <c r="M2530" s="0">
        <v>0</v>
      </c>
      <c r="N2530" s="0" t="s">
        <v>23</v>
      </c>
      <c r="O2530" s="7">
        <v>26550</v>
      </c>
      <c r="P2530" s="7">
        <v>0</v>
      </c>
      <c r="Q2530" s="7">
        <v>0</v>
      </c>
      <c r="R2530" s="7">
        <v>26550</v>
      </c>
      <c r="S2530" s="11" t="s">
        <v>1725</v>
      </c>
      <c r="T2530" s="13" t="s">
        <v>719</v>
      </c>
      <c r="U2530" s="13" t="s">
        <v>3483</v>
      </c>
    </row>
    <row r="2531">
      <c r="A2531" s="6" t="s">
        <v>3485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1735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378</v>
      </c>
      <c r="T2531" s="13" t="s">
        <v>719</v>
      </c>
      <c r="U2531" s="13" t="s">
        <v>3481</v>
      </c>
    </row>
    <row r="2532">
      <c r="A2532" s="6" t="s">
        <v>3486</v>
      </c>
      <c r="B2532" s="6" t="s">
        <v>22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1737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1723</v>
      </c>
      <c r="T2532" s="13" t="s">
        <v>719</v>
      </c>
      <c r="U2532" s="13" t="s">
        <v>3485</v>
      </c>
    </row>
    <row r="2533">
      <c r="A2533" s="6" t="s">
        <v>3487</v>
      </c>
      <c r="B2533" s="6" t="s">
        <v>41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1739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1725</v>
      </c>
      <c r="T2533" s="13" t="s">
        <v>719</v>
      </c>
      <c r="U2533" s="13" t="s">
        <v>3486</v>
      </c>
    </row>
    <row r="2534">
      <c r="A2534" s="6" t="s">
        <v>3488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1745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1723</v>
      </c>
      <c r="T2534" s="13" t="s">
        <v>719</v>
      </c>
      <c r="U2534" s="13" t="s">
        <v>3485</v>
      </c>
    </row>
    <row r="2535">
      <c r="A2535" s="6" t="s">
        <v>3489</v>
      </c>
      <c r="B2535" s="6" t="s">
        <v>41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622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1725</v>
      </c>
      <c r="T2535" s="13" t="s">
        <v>719</v>
      </c>
      <c r="U2535" s="13" t="s">
        <v>3488</v>
      </c>
    </row>
    <row r="2536">
      <c r="A2536" s="6" t="s">
        <v>3490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1748</v>
      </c>
      <c r="K2536" s="0">
        <v>0</v>
      </c>
      <c r="L2536" s="0">
        <v>0</v>
      </c>
      <c r="M2536" s="0">
        <v>0</v>
      </c>
      <c r="N2536" s="0" t="s">
        <v>23</v>
      </c>
      <c r="O2536" s="7">
        <v>12000</v>
      </c>
      <c r="P2536" s="7">
        <v>0</v>
      </c>
      <c r="Q2536" s="7">
        <v>0</v>
      </c>
      <c r="R2536" s="7">
        <v>12000</v>
      </c>
      <c r="S2536" s="11" t="s">
        <v>378</v>
      </c>
      <c r="T2536" s="13" t="s">
        <v>719</v>
      </c>
      <c r="U2536" s="13" t="s">
        <v>3481</v>
      </c>
    </row>
    <row r="2537">
      <c r="A2537" s="6" t="s">
        <v>3491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1750</v>
      </c>
      <c r="K2537" s="0">
        <v>0</v>
      </c>
      <c r="L2537" s="0">
        <v>0</v>
      </c>
      <c r="M2537" s="0">
        <v>0</v>
      </c>
      <c r="N2537" s="0" t="s">
        <v>23</v>
      </c>
      <c r="O2537" s="7">
        <v>12000</v>
      </c>
      <c r="P2537" s="7">
        <v>0</v>
      </c>
      <c r="Q2537" s="7">
        <v>0</v>
      </c>
      <c r="R2537" s="7">
        <v>12000</v>
      </c>
      <c r="S2537" s="11" t="s">
        <v>1723</v>
      </c>
      <c r="T2537" s="13" t="s">
        <v>719</v>
      </c>
      <c r="U2537" s="13" t="s">
        <v>3490</v>
      </c>
    </row>
    <row r="2538">
      <c r="A2538" s="6" t="s">
        <v>3492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632</v>
      </c>
      <c r="K2538" s="0">
        <v>0</v>
      </c>
      <c r="L2538" s="0">
        <v>0</v>
      </c>
      <c r="M2538" s="0">
        <v>0</v>
      </c>
      <c r="N2538" s="0" t="s">
        <v>23</v>
      </c>
      <c r="O2538" s="7">
        <v>12000</v>
      </c>
      <c r="P2538" s="7">
        <v>0</v>
      </c>
      <c r="Q2538" s="7">
        <v>0</v>
      </c>
      <c r="R2538" s="7">
        <v>12000</v>
      </c>
      <c r="S2538" s="11" t="s">
        <v>1725</v>
      </c>
      <c r="T2538" s="13" t="s">
        <v>719</v>
      </c>
      <c r="U2538" s="13" t="s">
        <v>3491</v>
      </c>
    </row>
    <row r="2539">
      <c r="A2539" s="6" t="s">
        <v>3493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1753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1723</v>
      </c>
      <c r="T2539" s="13" t="s">
        <v>719</v>
      </c>
      <c r="U2539" s="13" t="s">
        <v>3490</v>
      </c>
    </row>
    <row r="2540">
      <c r="A2540" s="6" t="s">
        <v>3494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429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1725</v>
      </c>
      <c r="T2540" s="13" t="s">
        <v>719</v>
      </c>
      <c r="U2540" s="13" t="s">
        <v>3493</v>
      </c>
    </row>
    <row r="2541">
      <c r="A2541" s="6" t="s">
        <v>3495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2207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43</v>
      </c>
      <c r="T2541" s="13" t="s">
        <v>719</v>
      </c>
      <c r="U2541" s="13" t="s">
        <v>3429</v>
      </c>
    </row>
    <row r="2542">
      <c r="A2542" s="6" t="s">
        <v>3496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1720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378</v>
      </c>
      <c r="T2542" s="13" t="s">
        <v>719</v>
      </c>
      <c r="U2542" s="13" t="s">
        <v>3495</v>
      </c>
    </row>
    <row r="2543">
      <c r="A2543" s="6" t="s">
        <v>3497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1722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1723</v>
      </c>
      <c r="T2543" s="13" t="s">
        <v>719</v>
      </c>
      <c r="U2543" s="13" t="s">
        <v>3496</v>
      </c>
    </row>
    <row r="2544">
      <c r="A2544" s="6" t="s">
        <v>3498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497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1725</v>
      </c>
      <c r="T2544" s="13" t="s">
        <v>719</v>
      </c>
      <c r="U2544" s="13" t="s">
        <v>3497</v>
      </c>
    </row>
    <row r="2545">
      <c r="A2545" s="6" t="s">
        <v>3499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1729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1723</v>
      </c>
      <c r="T2545" s="13" t="s">
        <v>719</v>
      </c>
      <c r="U2545" s="13" t="s">
        <v>3496</v>
      </c>
    </row>
    <row r="2546">
      <c r="A2546" s="6" t="s">
        <v>3500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1762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1725</v>
      </c>
      <c r="T2546" s="13" t="s">
        <v>719</v>
      </c>
      <c r="U2546" s="13" t="s">
        <v>3499</v>
      </c>
    </row>
    <row r="2547">
      <c r="A2547" s="6" t="s">
        <v>3501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1732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1723</v>
      </c>
      <c r="T2547" s="13" t="s">
        <v>719</v>
      </c>
      <c r="U2547" s="13" t="s">
        <v>3496</v>
      </c>
    </row>
    <row r="2548">
      <c r="A2548" s="6" t="s">
        <v>3502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1732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1725</v>
      </c>
      <c r="T2548" s="13" t="s">
        <v>719</v>
      </c>
      <c r="U2548" s="13" t="s">
        <v>3501</v>
      </c>
    </row>
    <row r="2549">
      <c r="A2549" s="6" t="s">
        <v>3503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1735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378</v>
      </c>
      <c r="T2549" s="13" t="s">
        <v>719</v>
      </c>
      <c r="U2549" s="13" t="s">
        <v>3495</v>
      </c>
    </row>
    <row r="2550">
      <c r="A2550" s="6" t="s">
        <v>3504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1737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1723</v>
      </c>
      <c r="T2550" s="13" t="s">
        <v>719</v>
      </c>
      <c r="U2550" s="13" t="s">
        <v>3503</v>
      </c>
    </row>
    <row r="2551">
      <c r="A2551" s="6" t="s">
        <v>3505</v>
      </c>
      <c r="B2551" s="6" t="s">
        <v>41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1739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1725</v>
      </c>
      <c r="T2551" s="13" t="s">
        <v>719</v>
      </c>
      <c r="U2551" s="13" t="s">
        <v>3504</v>
      </c>
    </row>
    <row r="2552">
      <c r="A2552" s="6" t="s">
        <v>3506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1745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1723</v>
      </c>
      <c r="T2552" s="13" t="s">
        <v>719</v>
      </c>
      <c r="U2552" s="13" t="s">
        <v>3503</v>
      </c>
    </row>
    <row r="2553">
      <c r="A2553" s="6" t="s">
        <v>3507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622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1725</v>
      </c>
      <c r="T2553" s="13" t="s">
        <v>719</v>
      </c>
      <c r="U2553" s="13" t="s">
        <v>3506</v>
      </c>
    </row>
    <row r="2554">
      <c r="A2554" s="6" t="s">
        <v>3508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2221</v>
      </c>
      <c r="K2554" s="0">
        <v>0</v>
      </c>
      <c r="L2554" s="0">
        <v>0</v>
      </c>
      <c r="M2554" s="0">
        <v>0</v>
      </c>
      <c r="N2554" s="0" t="s">
        <v>23</v>
      </c>
      <c r="O2554" s="7">
        <v>86371.55</v>
      </c>
      <c r="P2554" s="7">
        <v>0</v>
      </c>
      <c r="Q2554" s="7">
        <v>0</v>
      </c>
      <c r="R2554" s="7">
        <v>86371.55</v>
      </c>
      <c r="S2554" s="11" t="s">
        <v>43</v>
      </c>
      <c r="T2554" s="13" t="s">
        <v>719</v>
      </c>
      <c r="U2554" s="13" t="s">
        <v>3429</v>
      </c>
    </row>
    <row r="2555">
      <c r="A2555" s="6" t="s">
        <v>3509</v>
      </c>
      <c r="B2555" s="6" t="s">
        <v>22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1748</v>
      </c>
      <c r="K2555" s="0">
        <v>0</v>
      </c>
      <c r="L2555" s="0">
        <v>0</v>
      </c>
      <c r="M2555" s="0">
        <v>0</v>
      </c>
      <c r="N2555" s="0" t="s">
        <v>23</v>
      </c>
      <c r="O2555" s="7">
        <v>86371.55</v>
      </c>
      <c r="P2555" s="7">
        <v>0</v>
      </c>
      <c r="Q2555" s="7">
        <v>0</v>
      </c>
      <c r="R2555" s="7">
        <v>86371.55</v>
      </c>
      <c r="S2555" s="11" t="s">
        <v>378</v>
      </c>
      <c r="T2555" s="13" t="s">
        <v>719</v>
      </c>
      <c r="U2555" s="13" t="s">
        <v>3508</v>
      </c>
    </row>
    <row r="2556">
      <c r="A2556" s="6" t="s">
        <v>3510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1750</v>
      </c>
      <c r="K2556" s="0">
        <v>0</v>
      </c>
      <c r="L2556" s="0">
        <v>0</v>
      </c>
      <c r="M2556" s="0">
        <v>0</v>
      </c>
      <c r="N2556" s="0" t="s">
        <v>23</v>
      </c>
      <c r="O2556" s="7">
        <v>86371.55</v>
      </c>
      <c r="P2556" s="7">
        <v>0</v>
      </c>
      <c r="Q2556" s="7">
        <v>0</v>
      </c>
      <c r="R2556" s="7">
        <v>86371.55</v>
      </c>
      <c r="S2556" s="11" t="s">
        <v>1723</v>
      </c>
      <c r="T2556" s="13" t="s">
        <v>719</v>
      </c>
      <c r="U2556" s="13" t="s">
        <v>3509</v>
      </c>
    </row>
    <row r="2557">
      <c r="A2557" s="6" t="s">
        <v>3511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632</v>
      </c>
      <c r="K2557" s="0">
        <v>0</v>
      </c>
      <c r="L2557" s="0">
        <v>0</v>
      </c>
      <c r="M2557" s="0">
        <v>0</v>
      </c>
      <c r="N2557" s="0" t="s">
        <v>23</v>
      </c>
      <c r="O2557" s="7">
        <v>86371.55</v>
      </c>
      <c r="P2557" s="7">
        <v>0</v>
      </c>
      <c r="Q2557" s="7">
        <v>0</v>
      </c>
      <c r="R2557" s="7">
        <v>86371.55</v>
      </c>
      <c r="S2557" s="11" t="s">
        <v>1725</v>
      </c>
      <c r="T2557" s="13" t="s">
        <v>719</v>
      </c>
      <c r="U2557" s="13" t="s">
        <v>3510</v>
      </c>
    </row>
    <row r="2558">
      <c r="A2558" s="6" t="s">
        <v>3512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2300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43</v>
      </c>
      <c r="T2558" s="13" t="s">
        <v>719</v>
      </c>
      <c r="U2558" s="13" t="s">
        <v>3429</v>
      </c>
    </row>
    <row r="2559">
      <c r="A2559" s="6" t="s">
        <v>3513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1748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378</v>
      </c>
      <c r="T2559" s="13" t="s">
        <v>719</v>
      </c>
      <c r="U2559" s="13" t="s">
        <v>3512</v>
      </c>
    </row>
    <row r="2560">
      <c r="A2560" s="6" t="s">
        <v>3514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1750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1723</v>
      </c>
      <c r="T2560" s="13" t="s">
        <v>719</v>
      </c>
      <c r="U2560" s="13" t="s">
        <v>3513</v>
      </c>
    </row>
    <row r="2561">
      <c r="A2561" s="6" t="s">
        <v>3515</v>
      </c>
      <c r="B2561" s="6" t="s">
        <v>41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632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1725</v>
      </c>
      <c r="T2561" s="13" t="s">
        <v>719</v>
      </c>
      <c r="U2561" s="13" t="s">
        <v>3514</v>
      </c>
    </row>
    <row r="2562">
      <c r="A2562" s="6" t="s">
        <v>3516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2312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43</v>
      </c>
      <c r="T2562" s="13" t="s">
        <v>719</v>
      </c>
      <c r="U2562" s="13" t="s">
        <v>3429</v>
      </c>
    </row>
    <row r="2563">
      <c r="A2563" s="6" t="s">
        <v>3517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1720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378</v>
      </c>
      <c r="T2563" s="13" t="s">
        <v>719</v>
      </c>
      <c r="U2563" s="13" t="s">
        <v>3516</v>
      </c>
    </row>
    <row r="2564">
      <c r="A2564" s="6" t="s">
        <v>3518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1722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1723</v>
      </c>
      <c r="T2564" s="13" t="s">
        <v>719</v>
      </c>
      <c r="U2564" s="13" t="s">
        <v>3517</v>
      </c>
    </row>
    <row r="2565">
      <c r="A2565" s="6" t="s">
        <v>3519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497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1725</v>
      </c>
      <c r="T2565" s="13" t="s">
        <v>719</v>
      </c>
      <c r="U2565" s="13" t="s">
        <v>3518</v>
      </c>
    </row>
    <row r="2566">
      <c r="A2566" s="6" t="s">
        <v>3520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2320</v>
      </c>
      <c r="K2566" s="0">
        <v>0</v>
      </c>
      <c r="L2566" s="0">
        <v>0</v>
      </c>
      <c r="M2566" s="0">
        <v>0</v>
      </c>
      <c r="N2566" s="0" t="s">
        <v>23</v>
      </c>
      <c r="O2566" s="7">
        <v>125510.85</v>
      </c>
      <c r="P2566" s="7">
        <v>0</v>
      </c>
      <c r="Q2566" s="7">
        <v>0</v>
      </c>
      <c r="R2566" s="7">
        <v>125510.85</v>
      </c>
      <c r="S2566" s="11" t="s">
        <v>43</v>
      </c>
      <c r="T2566" s="13" t="s">
        <v>719</v>
      </c>
      <c r="U2566" s="13" t="s">
        <v>3429</v>
      </c>
    </row>
    <row r="2567">
      <c r="A2567" s="6" t="s">
        <v>3521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1720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378</v>
      </c>
      <c r="T2567" s="13" t="s">
        <v>719</v>
      </c>
      <c r="U2567" s="13" t="s">
        <v>3520</v>
      </c>
    </row>
    <row r="2568">
      <c r="A2568" s="6" t="s">
        <v>3522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1722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1723</v>
      </c>
      <c r="T2568" s="13" t="s">
        <v>719</v>
      </c>
      <c r="U2568" s="13" t="s">
        <v>3521</v>
      </c>
    </row>
    <row r="2569">
      <c r="A2569" s="6" t="s">
        <v>3523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497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1725</v>
      </c>
      <c r="T2569" s="13" t="s">
        <v>719</v>
      </c>
      <c r="U2569" s="13" t="s">
        <v>3522</v>
      </c>
    </row>
    <row r="2570">
      <c r="A2570" s="6" t="s">
        <v>3524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1729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1723</v>
      </c>
      <c r="T2570" s="13" t="s">
        <v>719</v>
      </c>
      <c r="U2570" s="13" t="s">
        <v>3521</v>
      </c>
    </row>
    <row r="2571">
      <c r="A2571" s="6" t="s">
        <v>3525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626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1725</v>
      </c>
      <c r="T2571" s="13" t="s">
        <v>719</v>
      </c>
      <c r="U2571" s="13" t="s">
        <v>3524</v>
      </c>
    </row>
    <row r="2572">
      <c r="A2572" s="6" t="s">
        <v>3526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1732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1723</v>
      </c>
      <c r="T2572" s="13" t="s">
        <v>719</v>
      </c>
      <c r="U2572" s="13" t="s">
        <v>3521</v>
      </c>
    </row>
    <row r="2573">
      <c r="A2573" s="6" t="s">
        <v>3527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1732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1725</v>
      </c>
      <c r="T2573" s="13" t="s">
        <v>719</v>
      </c>
      <c r="U2573" s="13" t="s">
        <v>3526</v>
      </c>
    </row>
    <row r="2574">
      <c r="A2574" s="6" t="s">
        <v>3528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1735</v>
      </c>
      <c r="K2574" s="0">
        <v>0</v>
      </c>
      <c r="L2574" s="0">
        <v>0</v>
      </c>
      <c r="M2574" s="0">
        <v>0</v>
      </c>
      <c r="N2574" s="0" t="s">
        <v>23</v>
      </c>
      <c r="O2574" s="7">
        <v>125510.85</v>
      </c>
      <c r="P2574" s="7">
        <v>0</v>
      </c>
      <c r="Q2574" s="7">
        <v>0</v>
      </c>
      <c r="R2574" s="7">
        <v>125510.85</v>
      </c>
      <c r="S2574" s="11" t="s">
        <v>378</v>
      </c>
      <c r="T2574" s="13" t="s">
        <v>719</v>
      </c>
      <c r="U2574" s="13" t="s">
        <v>3520</v>
      </c>
    </row>
    <row r="2575">
      <c r="A2575" s="6" t="s">
        <v>3529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1737</v>
      </c>
      <c r="K2575" s="0">
        <v>0</v>
      </c>
      <c r="L2575" s="0">
        <v>0</v>
      </c>
      <c r="M2575" s="0">
        <v>0</v>
      </c>
      <c r="N2575" s="0" t="s">
        <v>23</v>
      </c>
      <c r="O2575" s="7">
        <v>125510.85</v>
      </c>
      <c r="P2575" s="7">
        <v>0</v>
      </c>
      <c r="Q2575" s="7">
        <v>0</v>
      </c>
      <c r="R2575" s="7">
        <v>125510.85</v>
      </c>
      <c r="S2575" s="11" t="s">
        <v>1723</v>
      </c>
      <c r="T2575" s="13" t="s">
        <v>719</v>
      </c>
      <c r="U2575" s="13" t="s">
        <v>3528</v>
      </c>
    </row>
    <row r="2576">
      <c r="A2576" s="6" t="s">
        <v>3530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1739</v>
      </c>
      <c r="K2576" s="0">
        <v>0</v>
      </c>
      <c r="L2576" s="0">
        <v>0</v>
      </c>
      <c r="M2576" s="0">
        <v>0</v>
      </c>
      <c r="N2576" s="0" t="s">
        <v>23</v>
      </c>
      <c r="O2576" s="7">
        <v>125510.85</v>
      </c>
      <c r="P2576" s="7">
        <v>0</v>
      </c>
      <c r="Q2576" s="7">
        <v>0</v>
      </c>
      <c r="R2576" s="7">
        <v>125510.85</v>
      </c>
      <c r="S2576" s="11" t="s">
        <v>1725</v>
      </c>
      <c r="T2576" s="13" t="s">
        <v>719</v>
      </c>
      <c r="U2576" s="13" t="s">
        <v>3529</v>
      </c>
    </row>
    <row r="2577">
      <c r="A2577" s="6" t="s">
        <v>3531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1741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1723</v>
      </c>
      <c r="T2577" s="13" t="s">
        <v>719</v>
      </c>
      <c r="U2577" s="13" t="s">
        <v>3528</v>
      </c>
    </row>
    <row r="2578">
      <c r="A2578" s="6" t="s">
        <v>3532</v>
      </c>
      <c r="B2578" s="6" t="s">
        <v>41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1743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1725</v>
      </c>
      <c r="T2578" s="13" t="s">
        <v>719</v>
      </c>
      <c r="U2578" s="13" t="s">
        <v>3531</v>
      </c>
    </row>
    <row r="2579">
      <c r="A2579" s="6" t="s">
        <v>3533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1745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1723</v>
      </c>
      <c r="T2579" s="13" t="s">
        <v>719</v>
      </c>
      <c r="U2579" s="13" t="s">
        <v>3528</v>
      </c>
    </row>
    <row r="2580">
      <c r="A2580" s="6" t="s">
        <v>3534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622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1725</v>
      </c>
      <c r="T2580" s="13" t="s">
        <v>719</v>
      </c>
      <c r="U2580" s="13" t="s">
        <v>3533</v>
      </c>
    </row>
    <row r="2581">
      <c r="A2581" s="6" t="s">
        <v>3535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1748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378</v>
      </c>
      <c r="T2581" s="13" t="s">
        <v>719</v>
      </c>
      <c r="U2581" s="13" t="s">
        <v>3520</v>
      </c>
    </row>
    <row r="2582">
      <c r="A2582" s="6" t="s">
        <v>3536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1750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1723</v>
      </c>
      <c r="T2582" s="13" t="s">
        <v>719</v>
      </c>
      <c r="U2582" s="13" t="s">
        <v>3535</v>
      </c>
    </row>
    <row r="2583">
      <c r="A2583" s="6" t="s">
        <v>3537</v>
      </c>
      <c r="B2583" s="6" t="s">
        <v>41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632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1725</v>
      </c>
      <c r="T2583" s="13" t="s">
        <v>719</v>
      </c>
      <c r="U2583" s="13" t="s">
        <v>3536</v>
      </c>
    </row>
    <row r="2584">
      <c r="A2584" s="6" t="s">
        <v>3538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1753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1723</v>
      </c>
      <c r="T2584" s="13" t="s">
        <v>719</v>
      </c>
      <c r="U2584" s="13" t="s">
        <v>3535</v>
      </c>
    </row>
    <row r="2585">
      <c r="A2585" s="6" t="s">
        <v>3539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429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1725</v>
      </c>
      <c r="T2585" s="13" t="s">
        <v>719</v>
      </c>
      <c r="U2585" s="13" t="s">
        <v>3538</v>
      </c>
    </row>
    <row r="2586">
      <c r="A2586" s="6" t="s">
        <v>3540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2347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43</v>
      </c>
      <c r="T2586" s="13" t="s">
        <v>719</v>
      </c>
      <c r="U2586" s="13" t="s">
        <v>3429</v>
      </c>
    </row>
    <row r="2587">
      <c r="A2587" s="6" t="s">
        <v>3541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1720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378</v>
      </c>
      <c r="T2587" s="13" t="s">
        <v>719</v>
      </c>
      <c r="U2587" s="13" t="s">
        <v>3540</v>
      </c>
    </row>
    <row r="2588">
      <c r="A2588" s="6" t="s">
        <v>3542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1722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1723</v>
      </c>
      <c r="T2588" s="13" t="s">
        <v>719</v>
      </c>
      <c r="U2588" s="13" t="s">
        <v>3541</v>
      </c>
    </row>
    <row r="2589">
      <c r="A2589" s="6" t="s">
        <v>3543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497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1725</v>
      </c>
      <c r="T2589" s="13" t="s">
        <v>719</v>
      </c>
      <c r="U2589" s="13" t="s">
        <v>3542</v>
      </c>
    </row>
    <row r="2590">
      <c r="A2590" s="6" t="s">
        <v>3544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2357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43</v>
      </c>
      <c r="T2590" s="13" t="s">
        <v>719</v>
      </c>
      <c r="U2590" s="13" t="s">
        <v>3429</v>
      </c>
    </row>
    <row r="2591">
      <c r="A2591" s="6" t="s">
        <v>3545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1748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378</v>
      </c>
      <c r="T2591" s="13" t="s">
        <v>719</v>
      </c>
      <c r="U2591" s="13" t="s">
        <v>3544</v>
      </c>
    </row>
    <row r="2592">
      <c r="A2592" s="6" t="s">
        <v>3546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1750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1723</v>
      </c>
      <c r="T2592" s="13" t="s">
        <v>719</v>
      </c>
      <c r="U2592" s="13" t="s">
        <v>3545</v>
      </c>
    </row>
    <row r="2593">
      <c r="A2593" s="6" t="s">
        <v>3547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632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1725</v>
      </c>
      <c r="T2593" s="13" t="s">
        <v>719</v>
      </c>
      <c r="U2593" s="13" t="s">
        <v>3546</v>
      </c>
    </row>
    <row r="2594">
      <c r="A2594" s="6" t="s">
        <v>3548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2362</v>
      </c>
      <c r="K2594" s="0">
        <v>0</v>
      </c>
      <c r="L2594" s="0">
        <v>0</v>
      </c>
      <c r="M2594" s="0">
        <v>0</v>
      </c>
      <c r="N2594" s="0" t="s">
        <v>23</v>
      </c>
      <c r="O2594" s="7">
        <v>24000</v>
      </c>
      <c r="P2594" s="7">
        <v>0</v>
      </c>
      <c r="Q2594" s="7">
        <v>0</v>
      </c>
      <c r="R2594" s="7">
        <v>24000</v>
      </c>
      <c r="S2594" s="11" t="s">
        <v>43</v>
      </c>
      <c r="T2594" s="13" t="s">
        <v>719</v>
      </c>
      <c r="U2594" s="13" t="s">
        <v>3429</v>
      </c>
    </row>
    <row r="2595">
      <c r="A2595" s="6" t="s">
        <v>3549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1720</v>
      </c>
      <c r="K2595" s="0">
        <v>0</v>
      </c>
      <c r="L2595" s="0">
        <v>0</v>
      </c>
      <c r="M2595" s="0">
        <v>0</v>
      </c>
      <c r="N2595" s="0" t="s">
        <v>23</v>
      </c>
      <c r="O2595" s="7">
        <v>24000</v>
      </c>
      <c r="P2595" s="7">
        <v>0</v>
      </c>
      <c r="Q2595" s="7">
        <v>0</v>
      </c>
      <c r="R2595" s="7">
        <v>24000</v>
      </c>
      <c r="S2595" s="11" t="s">
        <v>378</v>
      </c>
      <c r="T2595" s="13" t="s">
        <v>719</v>
      </c>
      <c r="U2595" s="13" t="s">
        <v>3548</v>
      </c>
    </row>
    <row r="2596">
      <c r="A2596" s="6" t="s">
        <v>3550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1722</v>
      </c>
      <c r="K2596" s="0">
        <v>0</v>
      </c>
      <c r="L2596" s="0">
        <v>0</v>
      </c>
      <c r="M2596" s="0">
        <v>0</v>
      </c>
      <c r="N2596" s="0" t="s">
        <v>23</v>
      </c>
      <c r="O2596" s="7">
        <v>24000</v>
      </c>
      <c r="P2596" s="7">
        <v>0</v>
      </c>
      <c r="Q2596" s="7">
        <v>0</v>
      </c>
      <c r="R2596" s="7">
        <v>24000</v>
      </c>
      <c r="S2596" s="11" t="s">
        <v>1723</v>
      </c>
      <c r="T2596" s="13" t="s">
        <v>719</v>
      </c>
      <c r="U2596" s="13" t="s">
        <v>3549</v>
      </c>
    </row>
    <row r="2597">
      <c r="A2597" s="6" t="s">
        <v>3551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497</v>
      </c>
      <c r="K2597" s="0">
        <v>0</v>
      </c>
      <c r="L2597" s="0">
        <v>0</v>
      </c>
      <c r="M2597" s="0">
        <v>0</v>
      </c>
      <c r="N2597" s="0" t="s">
        <v>23</v>
      </c>
      <c r="O2597" s="7">
        <v>24000</v>
      </c>
      <c r="P2597" s="7">
        <v>0</v>
      </c>
      <c r="Q2597" s="7">
        <v>0</v>
      </c>
      <c r="R2597" s="7">
        <v>24000</v>
      </c>
      <c r="S2597" s="11" t="s">
        <v>1725</v>
      </c>
      <c r="T2597" s="13" t="s">
        <v>719</v>
      </c>
      <c r="U2597" s="13" t="s">
        <v>3550</v>
      </c>
    </row>
    <row r="2598">
      <c r="A2598" s="6" t="s">
        <v>3552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1735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378</v>
      </c>
      <c r="T2598" s="13" t="s">
        <v>719</v>
      </c>
      <c r="U2598" s="13" t="s">
        <v>3548</v>
      </c>
    </row>
    <row r="2599">
      <c r="A2599" s="6" t="s">
        <v>3553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1737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1723</v>
      </c>
      <c r="T2599" s="13" t="s">
        <v>719</v>
      </c>
      <c r="U2599" s="13" t="s">
        <v>3552</v>
      </c>
    </row>
    <row r="2600">
      <c r="A2600" s="6" t="s">
        <v>3554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1739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1725</v>
      </c>
      <c r="T2600" s="13" t="s">
        <v>719</v>
      </c>
      <c r="U2600" s="13" t="s">
        <v>3553</v>
      </c>
    </row>
    <row r="2601">
      <c r="A2601" s="6" t="s">
        <v>3555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2370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43</v>
      </c>
      <c r="T2601" s="13" t="s">
        <v>719</v>
      </c>
      <c r="U2601" s="13" t="s">
        <v>3429</v>
      </c>
    </row>
    <row r="2602">
      <c r="A2602" s="6" t="s">
        <v>3556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1720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378</v>
      </c>
      <c r="T2602" s="13" t="s">
        <v>719</v>
      </c>
      <c r="U2602" s="13" t="s">
        <v>3555</v>
      </c>
    </row>
    <row r="2603">
      <c r="A2603" s="6" t="s">
        <v>3557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1722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1723</v>
      </c>
      <c r="T2603" s="13" t="s">
        <v>719</v>
      </c>
      <c r="U2603" s="13" t="s">
        <v>3556</v>
      </c>
    </row>
    <row r="2604">
      <c r="A2604" s="6" t="s">
        <v>3558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497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1725</v>
      </c>
      <c r="T2604" s="13" t="s">
        <v>719</v>
      </c>
      <c r="U2604" s="13" t="s">
        <v>3557</v>
      </c>
    </row>
    <row r="2605">
      <c r="A2605" s="6" t="s">
        <v>3559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1732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1723</v>
      </c>
      <c r="T2605" s="13" t="s">
        <v>719</v>
      </c>
      <c r="U2605" s="13" t="s">
        <v>3556</v>
      </c>
    </row>
    <row r="2606">
      <c r="A2606" s="6" t="s">
        <v>3560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1732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1725</v>
      </c>
      <c r="T2606" s="13" t="s">
        <v>719</v>
      </c>
      <c r="U2606" s="13" t="s">
        <v>3559</v>
      </c>
    </row>
    <row r="2607">
      <c r="A2607" s="6" t="s">
        <v>3561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2407</v>
      </c>
      <c r="K2607" s="0">
        <v>0</v>
      </c>
      <c r="L2607" s="0">
        <v>0</v>
      </c>
      <c r="M2607" s="0">
        <v>0</v>
      </c>
      <c r="N2607" s="0" t="s">
        <v>23</v>
      </c>
      <c r="O2607" s="7">
        <v>448400</v>
      </c>
      <c r="P2607" s="7">
        <v>0</v>
      </c>
      <c r="Q2607" s="7">
        <v>0</v>
      </c>
      <c r="R2607" s="7">
        <v>448400</v>
      </c>
      <c r="S2607" s="11" t="s">
        <v>39</v>
      </c>
      <c r="T2607" s="13" t="s">
        <v>719</v>
      </c>
      <c r="U2607" s="13" t="s">
        <v>3114</v>
      </c>
    </row>
    <row r="2608">
      <c r="A2608" s="6" t="s">
        <v>3562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2383</v>
      </c>
      <c r="K2608" s="0">
        <v>0</v>
      </c>
      <c r="L2608" s="0">
        <v>0</v>
      </c>
      <c r="M2608" s="0">
        <v>0</v>
      </c>
      <c r="N2608" s="0" t="s">
        <v>23</v>
      </c>
      <c r="O2608" s="7">
        <v>48000</v>
      </c>
      <c r="P2608" s="7">
        <v>0</v>
      </c>
      <c r="Q2608" s="7">
        <v>0</v>
      </c>
      <c r="R2608" s="7">
        <v>48000</v>
      </c>
      <c r="S2608" s="11" t="s">
        <v>43</v>
      </c>
      <c r="T2608" s="13" t="s">
        <v>719</v>
      </c>
      <c r="U2608" s="13" t="s">
        <v>3561</v>
      </c>
    </row>
    <row r="2609">
      <c r="A2609" s="6" t="s">
        <v>3563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1720</v>
      </c>
      <c r="K2609" s="0">
        <v>0</v>
      </c>
      <c r="L2609" s="0">
        <v>0</v>
      </c>
      <c r="M2609" s="0">
        <v>0</v>
      </c>
      <c r="N2609" s="0" t="s">
        <v>23</v>
      </c>
      <c r="O2609" s="7">
        <v>48000</v>
      </c>
      <c r="P2609" s="7">
        <v>0</v>
      </c>
      <c r="Q2609" s="7">
        <v>0</v>
      </c>
      <c r="R2609" s="7">
        <v>48000</v>
      </c>
      <c r="S2609" s="11" t="s">
        <v>378</v>
      </c>
      <c r="T2609" s="13" t="s">
        <v>719</v>
      </c>
      <c r="U2609" s="13" t="s">
        <v>3562</v>
      </c>
    </row>
    <row r="2610">
      <c r="A2610" s="6" t="s">
        <v>3564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1722</v>
      </c>
      <c r="K2610" s="0">
        <v>0</v>
      </c>
      <c r="L2610" s="0">
        <v>0</v>
      </c>
      <c r="M2610" s="0">
        <v>0</v>
      </c>
      <c r="N2610" s="0" t="s">
        <v>23</v>
      </c>
      <c r="O2610" s="7">
        <v>48000</v>
      </c>
      <c r="P2610" s="7">
        <v>0</v>
      </c>
      <c r="Q2610" s="7">
        <v>0</v>
      </c>
      <c r="R2610" s="7">
        <v>48000</v>
      </c>
      <c r="S2610" s="11" t="s">
        <v>1723</v>
      </c>
      <c r="T2610" s="13" t="s">
        <v>719</v>
      </c>
      <c r="U2610" s="13" t="s">
        <v>3563</v>
      </c>
    </row>
    <row r="2611">
      <c r="A2611" s="6" t="s">
        <v>3565</v>
      </c>
      <c r="B2611" s="6" t="s">
        <v>41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497</v>
      </c>
      <c r="K2611" s="0">
        <v>0</v>
      </c>
      <c r="L2611" s="0">
        <v>0</v>
      </c>
      <c r="M2611" s="0">
        <v>0</v>
      </c>
      <c r="N2611" s="0" t="s">
        <v>23</v>
      </c>
      <c r="O2611" s="7">
        <v>48000</v>
      </c>
      <c r="P2611" s="7">
        <v>0</v>
      </c>
      <c r="Q2611" s="7">
        <v>0</v>
      </c>
      <c r="R2611" s="7">
        <v>48000</v>
      </c>
      <c r="S2611" s="11" t="s">
        <v>1725</v>
      </c>
      <c r="T2611" s="13" t="s">
        <v>719</v>
      </c>
      <c r="U2611" s="13" t="s">
        <v>3564</v>
      </c>
    </row>
    <row r="2612">
      <c r="A2612" s="6" t="s">
        <v>3566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1748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378</v>
      </c>
      <c r="T2612" s="13" t="s">
        <v>719</v>
      </c>
      <c r="U2612" s="13" t="s">
        <v>3562</v>
      </c>
    </row>
    <row r="2613">
      <c r="A2613" s="6" t="s">
        <v>3567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1750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0</v>
      </c>
      <c r="R2613" s="7">
        <v>0</v>
      </c>
      <c r="S2613" s="11" t="s">
        <v>1723</v>
      </c>
      <c r="T2613" s="13" t="s">
        <v>719</v>
      </c>
      <c r="U2613" s="13" t="s">
        <v>3566</v>
      </c>
    </row>
    <row r="2614">
      <c r="A2614" s="6" t="s">
        <v>3568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632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1725</v>
      </c>
      <c r="T2614" s="13" t="s">
        <v>719</v>
      </c>
      <c r="U2614" s="13" t="s">
        <v>3567</v>
      </c>
    </row>
    <row r="2615">
      <c r="A2615" s="6" t="s">
        <v>3569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2391</v>
      </c>
      <c r="K2615" s="0">
        <v>0</v>
      </c>
      <c r="L2615" s="0">
        <v>0</v>
      </c>
      <c r="M2615" s="0">
        <v>0</v>
      </c>
      <c r="N2615" s="0" t="s">
        <v>23</v>
      </c>
      <c r="O2615" s="7">
        <v>0</v>
      </c>
      <c r="P2615" s="7">
        <v>0</v>
      </c>
      <c r="Q2615" s="7">
        <v>0</v>
      </c>
      <c r="R2615" s="7">
        <v>0</v>
      </c>
      <c r="S2615" s="11" t="s">
        <v>43</v>
      </c>
      <c r="T2615" s="13" t="s">
        <v>719</v>
      </c>
      <c r="U2615" s="13" t="s">
        <v>3561</v>
      </c>
    </row>
    <row r="2616">
      <c r="A2616" s="6" t="s">
        <v>3570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1748</v>
      </c>
      <c r="K2616" s="0">
        <v>0</v>
      </c>
      <c r="L2616" s="0">
        <v>0</v>
      </c>
      <c r="M2616" s="0">
        <v>0</v>
      </c>
      <c r="N2616" s="0" t="s">
        <v>23</v>
      </c>
      <c r="O2616" s="7">
        <v>0</v>
      </c>
      <c r="P2616" s="7">
        <v>0</v>
      </c>
      <c r="Q2616" s="7">
        <v>0</v>
      </c>
      <c r="R2616" s="7">
        <v>0</v>
      </c>
      <c r="S2616" s="11" t="s">
        <v>378</v>
      </c>
      <c r="T2616" s="13" t="s">
        <v>719</v>
      </c>
      <c r="U2616" s="13" t="s">
        <v>3569</v>
      </c>
    </row>
    <row r="2617">
      <c r="A2617" s="6" t="s">
        <v>3571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1750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1723</v>
      </c>
      <c r="T2617" s="13" t="s">
        <v>719</v>
      </c>
      <c r="U2617" s="13" t="s">
        <v>3570</v>
      </c>
    </row>
    <row r="2618">
      <c r="A2618" s="6" t="s">
        <v>3572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632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1725</v>
      </c>
      <c r="T2618" s="13" t="s">
        <v>719</v>
      </c>
      <c r="U2618" s="13" t="s">
        <v>3571</v>
      </c>
    </row>
    <row r="2619">
      <c r="A2619" s="6" t="s">
        <v>3573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2396</v>
      </c>
      <c r="K2619" s="0">
        <v>0</v>
      </c>
      <c r="L2619" s="0">
        <v>0</v>
      </c>
      <c r="M2619" s="0">
        <v>0</v>
      </c>
      <c r="N2619" s="0" t="s">
        <v>23</v>
      </c>
      <c r="O2619" s="7">
        <v>24000</v>
      </c>
      <c r="P2619" s="7">
        <v>0</v>
      </c>
      <c r="Q2619" s="7">
        <v>0</v>
      </c>
      <c r="R2619" s="7">
        <v>24000</v>
      </c>
      <c r="S2619" s="11" t="s">
        <v>43</v>
      </c>
      <c r="T2619" s="13" t="s">
        <v>719</v>
      </c>
      <c r="U2619" s="13" t="s">
        <v>3561</v>
      </c>
    </row>
    <row r="2620">
      <c r="A2620" s="6" t="s">
        <v>3574</v>
      </c>
      <c r="B2620" s="6" t="s">
        <v>22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1720</v>
      </c>
      <c r="K2620" s="0">
        <v>0</v>
      </c>
      <c r="L2620" s="0">
        <v>0</v>
      </c>
      <c r="M2620" s="0">
        <v>0</v>
      </c>
      <c r="N2620" s="0" t="s">
        <v>23</v>
      </c>
      <c r="O2620" s="7">
        <v>24000</v>
      </c>
      <c r="P2620" s="7">
        <v>0</v>
      </c>
      <c r="Q2620" s="7">
        <v>0</v>
      </c>
      <c r="R2620" s="7">
        <v>24000</v>
      </c>
      <c r="S2620" s="11" t="s">
        <v>378</v>
      </c>
      <c r="T2620" s="13" t="s">
        <v>719</v>
      </c>
      <c r="U2620" s="13" t="s">
        <v>3573</v>
      </c>
    </row>
    <row r="2621">
      <c r="A2621" s="6" t="s">
        <v>3575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1722</v>
      </c>
      <c r="K2621" s="0">
        <v>0</v>
      </c>
      <c r="L2621" s="0">
        <v>0</v>
      </c>
      <c r="M2621" s="0">
        <v>0</v>
      </c>
      <c r="N2621" s="0" t="s">
        <v>23</v>
      </c>
      <c r="O2621" s="7">
        <v>24000</v>
      </c>
      <c r="P2621" s="7">
        <v>0</v>
      </c>
      <c r="Q2621" s="7">
        <v>0</v>
      </c>
      <c r="R2621" s="7">
        <v>24000</v>
      </c>
      <c r="S2621" s="11" t="s">
        <v>1723</v>
      </c>
      <c r="T2621" s="13" t="s">
        <v>719</v>
      </c>
      <c r="U2621" s="13" t="s">
        <v>3574</v>
      </c>
    </row>
    <row r="2622">
      <c r="A2622" s="6" t="s">
        <v>3576</v>
      </c>
      <c r="B2622" s="6" t="s">
        <v>41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497</v>
      </c>
      <c r="K2622" s="0">
        <v>0</v>
      </c>
      <c r="L2622" s="0">
        <v>0</v>
      </c>
      <c r="M2622" s="0">
        <v>0</v>
      </c>
      <c r="N2622" s="0" t="s">
        <v>23</v>
      </c>
      <c r="O2622" s="7">
        <v>24000</v>
      </c>
      <c r="P2622" s="7">
        <v>0</v>
      </c>
      <c r="Q2622" s="7">
        <v>0</v>
      </c>
      <c r="R2622" s="7">
        <v>24000</v>
      </c>
      <c r="S2622" s="11" t="s">
        <v>1725</v>
      </c>
      <c r="T2622" s="13" t="s">
        <v>719</v>
      </c>
      <c r="U2622" s="13" t="s">
        <v>3575</v>
      </c>
    </row>
    <row r="2623">
      <c r="A2623" s="6" t="s">
        <v>3577</v>
      </c>
      <c r="B2623" s="6" t="s">
        <v>22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2401</v>
      </c>
      <c r="K2623" s="0">
        <v>0</v>
      </c>
      <c r="L2623" s="0">
        <v>0</v>
      </c>
      <c r="M2623" s="0">
        <v>0</v>
      </c>
      <c r="N2623" s="0" t="s">
        <v>23</v>
      </c>
      <c r="O2623" s="7">
        <v>24000</v>
      </c>
      <c r="P2623" s="7">
        <v>0</v>
      </c>
      <c r="Q2623" s="7">
        <v>0</v>
      </c>
      <c r="R2623" s="7">
        <v>24000</v>
      </c>
      <c r="S2623" s="11" t="s">
        <v>43</v>
      </c>
      <c r="T2623" s="13" t="s">
        <v>719</v>
      </c>
      <c r="U2623" s="13" t="s">
        <v>3561</v>
      </c>
    </row>
    <row r="2624">
      <c r="A2624" s="6" t="s">
        <v>3578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1720</v>
      </c>
      <c r="K2624" s="0">
        <v>0</v>
      </c>
      <c r="L2624" s="0">
        <v>0</v>
      </c>
      <c r="M2624" s="0">
        <v>0</v>
      </c>
      <c r="N2624" s="0" t="s">
        <v>23</v>
      </c>
      <c r="O2624" s="7">
        <v>24000</v>
      </c>
      <c r="P2624" s="7">
        <v>0</v>
      </c>
      <c r="Q2624" s="7">
        <v>0</v>
      </c>
      <c r="R2624" s="7">
        <v>24000</v>
      </c>
      <c r="S2624" s="11" t="s">
        <v>378</v>
      </c>
      <c r="T2624" s="13" t="s">
        <v>719</v>
      </c>
      <c r="U2624" s="13" t="s">
        <v>3577</v>
      </c>
    </row>
    <row r="2625">
      <c r="A2625" s="6" t="s">
        <v>3579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1722</v>
      </c>
      <c r="K2625" s="0">
        <v>0</v>
      </c>
      <c r="L2625" s="0">
        <v>0</v>
      </c>
      <c r="M2625" s="0">
        <v>0</v>
      </c>
      <c r="N2625" s="0" t="s">
        <v>23</v>
      </c>
      <c r="O2625" s="7">
        <v>24000</v>
      </c>
      <c r="P2625" s="7">
        <v>0</v>
      </c>
      <c r="Q2625" s="7">
        <v>0</v>
      </c>
      <c r="R2625" s="7">
        <v>24000</v>
      </c>
      <c r="S2625" s="11" t="s">
        <v>1723</v>
      </c>
      <c r="T2625" s="13" t="s">
        <v>719</v>
      </c>
      <c r="U2625" s="13" t="s">
        <v>3578</v>
      </c>
    </row>
    <row r="2626">
      <c r="A2626" s="6" t="s">
        <v>3580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497</v>
      </c>
      <c r="K2626" s="0">
        <v>0</v>
      </c>
      <c r="L2626" s="0">
        <v>0</v>
      </c>
      <c r="M2626" s="0">
        <v>0</v>
      </c>
      <c r="N2626" s="0" t="s">
        <v>23</v>
      </c>
      <c r="O2626" s="7">
        <v>24000</v>
      </c>
      <c r="P2626" s="7">
        <v>0</v>
      </c>
      <c r="Q2626" s="7">
        <v>0</v>
      </c>
      <c r="R2626" s="7">
        <v>24000</v>
      </c>
      <c r="S2626" s="11" t="s">
        <v>1725</v>
      </c>
      <c r="T2626" s="13" t="s">
        <v>719</v>
      </c>
      <c r="U2626" s="13" t="s">
        <v>3579</v>
      </c>
    </row>
    <row r="2627">
      <c r="A2627" s="6" t="s">
        <v>3581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2407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43</v>
      </c>
      <c r="T2627" s="13" t="s">
        <v>719</v>
      </c>
      <c r="U2627" s="13" t="s">
        <v>3561</v>
      </c>
    </row>
    <row r="2628">
      <c r="A2628" s="6" t="s">
        <v>3582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1720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378</v>
      </c>
      <c r="T2628" s="13" t="s">
        <v>719</v>
      </c>
      <c r="U2628" s="13" t="s">
        <v>3581</v>
      </c>
    </row>
    <row r="2629">
      <c r="A2629" s="6" t="s">
        <v>3583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1722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0</v>
      </c>
      <c r="Q2629" s="7">
        <v>0</v>
      </c>
      <c r="R2629" s="7">
        <v>0</v>
      </c>
      <c r="S2629" s="11" t="s">
        <v>1723</v>
      </c>
      <c r="T2629" s="13" t="s">
        <v>719</v>
      </c>
      <c r="U2629" s="13" t="s">
        <v>3582</v>
      </c>
    </row>
    <row r="2630">
      <c r="A2630" s="6" t="s">
        <v>3584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497</v>
      </c>
      <c r="K2630" s="0">
        <v>0</v>
      </c>
      <c r="L2630" s="0">
        <v>0</v>
      </c>
      <c r="M2630" s="0">
        <v>0</v>
      </c>
      <c r="N2630" s="0" t="s">
        <v>23</v>
      </c>
      <c r="O2630" s="7">
        <v>0</v>
      </c>
      <c r="P2630" s="7">
        <v>0</v>
      </c>
      <c r="Q2630" s="7">
        <v>0</v>
      </c>
      <c r="R2630" s="7">
        <v>0</v>
      </c>
      <c r="S2630" s="11" t="s">
        <v>1725</v>
      </c>
      <c r="T2630" s="13" t="s">
        <v>719</v>
      </c>
      <c r="U2630" s="13" t="s">
        <v>3583</v>
      </c>
    </row>
    <row r="2631">
      <c r="A2631" s="6" t="s">
        <v>3585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1732</v>
      </c>
      <c r="K2631" s="0">
        <v>0</v>
      </c>
      <c r="L2631" s="0">
        <v>0</v>
      </c>
      <c r="M2631" s="0">
        <v>0</v>
      </c>
      <c r="N2631" s="0" t="s">
        <v>23</v>
      </c>
      <c r="O2631" s="7">
        <v>0</v>
      </c>
      <c r="P2631" s="7">
        <v>0</v>
      </c>
      <c r="Q2631" s="7">
        <v>0</v>
      </c>
      <c r="R2631" s="7">
        <v>0</v>
      </c>
      <c r="S2631" s="11" t="s">
        <v>1723</v>
      </c>
      <c r="T2631" s="13" t="s">
        <v>719</v>
      </c>
      <c r="U2631" s="13" t="s">
        <v>3582</v>
      </c>
    </row>
    <row r="2632">
      <c r="A2632" s="6" t="s">
        <v>3586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1732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1725</v>
      </c>
      <c r="T2632" s="13" t="s">
        <v>719</v>
      </c>
      <c r="U2632" s="13" t="s">
        <v>3585</v>
      </c>
    </row>
    <row r="2633">
      <c r="A2633" s="6" t="s">
        <v>3587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1735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378</v>
      </c>
      <c r="T2633" s="13" t="s">
        <v>719</v>
      </c>
      <c r="U2633" s="13" t="s">
        <v>3581</v>
      </c>
    </row>
    <row r="2634">
      <c r="A2634" s="6" t="s">
        <v>3588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1745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1723</v>
      </c>
      <c r="T2634" s="13" t="s">
        <v>719</v>
      </c>
      <c r="U2634" s="13" t="s">
        <v>3587</v>
      </c>
    </row>
    <row r="2635">
      <c r="A2635" s="6" t="s">
        <v>3589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622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1725</v>
      </c>
      <c r="T2635" s="13" t="s">
        <v>719</v>
      </c>
      <c r="U2635" s="13" t="s">
        <v>3588</v>
      </c>
    </row>
    <row r="2636">
      <c r="A2636" s="6" t="s">
        <v>3590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1748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378</v>
      </c>
      <c r="T2636" s="13" t="s">
        <v>719</v>
      </c>
      <c r="U2636" s="13" t="s">
        <v>3581</v>
      </c>
    </row>
    <row r="2637">
      <c r="A2637" s="6" t="s">
        <v>3591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1750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1723</v>
      </c>
      <c r="T2637" s="13" t="s">
        <v>719</v>
      </c>
      <c r="U2637" s="13" t="s">
        <v>3590</v>
      </c>
    </row>
    <row r="2638">
      <c r="A2638" s="6" t="s">
        <v>3592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632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1725</v>
      </c>
      <c r="T2638" s="13" t="s">
        <v>719</v>
      </c>
      <c r="U2638" s="13" t="s">
        <v>3591</v>
      </c>
    </row>
    <row r="2639">
      <c r="A2639" s="6" t="s">
        <v>3593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1753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1723</v>
      </c>
      <c r="T2639" s="13" t="s">
        <v>719</v>
      </c>
      <c r="U2639" s="13" t="s">
        <v>3590</v>
      </c>
    </row>
    <row r="2640">
      <c r="A2640" s="6" t="s">
        <v>3594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429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1725</v>
      </c>
      <c r="T2640" s="13" t="s">
        <v>719</v>
      </c>
      <c r="U2640" s="13" t="s">
        <v>3593</v>
      </c>
    </row>
    <row r="2641">
      <c r="A2641" s="6" t="s">
        <v>3595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2427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0</v>
      </c>
      <c r="Q2641" s="7">
        <v>0</v>
      </c>
      <c r="R2641" s="7">
        <v>0</v>
      </c>
      <c r="S2641" s="11" t="s">
        <v>43</v>
      </c>
      <c r="T2641" s="13" t="s">
        <v>719</v>
      </c>
      <c r="U2641" s="13" t="s">
        <v>3561</v>
      </c>
    </row>
    <row r="2642">
      <c r="A2642" s="6" t="s">
        <v>3596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1720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378</v>
      </c>
      <c r="T2642" s="13" t="s">
        <v>719</v>
      </c>
      <c r="U2642" s="13" t="s">
        <v>3595</v>
      </c>
    </row>
    <row r="2643">
      <c r="A2643" s="6" t="s">
        <v>3597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1722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1723</v>
      </c>
      <c r="T2643" s="13" t="s">
        <v>719</v>
      </c>
      <c r="U2643" s="13" t="s">
        <v>3596</v>
      </c>
    </row>
    <row r="2644">
      <c r="A2644" s="6" t="s">
        <v>3598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497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1725</v>
      </c>
      <c r="T2644" s="13" t="s">
        <v>719</v>
      </c>
      <c r="U2644" s="13" t="s">
        <v>3597</v>
      </c>
    </row>
    <row r="2645">
      <c r="A2645" s="6" t="s">
        <v>3599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2432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43</v>
      </c>
      <c r="T2645" s="13" t="s">
        <v>719</v>
      </c>
      <c r="U2645" s="13" t="s">
        <v>3561</v>
      </c>
    </row>
    <row r="2646">
      <c r="A2646" s="6" t="s">
        <v>3600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1720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378</v>
      </c>
      <c r="T2646" s="13" t="s">
        <v>719</v>
      </c>
      <c r="U2646" s="13" t="s">
        <v>3599</v>
      </c>
    </row>
    <row r="2647">
      <c r="A2647" s="6" t="s">
        <v>3601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1722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1723</v>
      </c>
      <c r="T2647" s="13" t="s">
        <v>719</v>
      </c>
      <c r="U2647" s="13" t="s">
        <v>3600</v>
      </c>
    </row>
    <row r="2648">
      <c r="A2648" s="6" t="s">
        <v>3602</v>
      </c>
      <c r="B2648" s="6" t="s">
        <v>41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497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1725</v>
      </c>
      <c r="T2648" s="13" t="s">
        <v>719</v>
      </c>
      <c r="U2648" s="13" t="s">
        <v>3601</v>
      </c>
    </row>
    <row r="2649">
      <c r="A2649" s="6" t="s">
        <v>3603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1735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378</v>
      </c>
      <c r="T2649" s="13" t="s">
        <v>719</v>
      </c>
      <c r="U2649" s="13" t="s">
        <v>3599</v>
      </c>
    </row>
    <row r="2650">
      <c r="A2650" s="6" t="s">
        <v>3604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1745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1723</v>
      </c>
      <c r="T2650" s="13" t="s">
        <v>719</v>
      </c>
      <c r="U2650" s="13" t="s">
        <v>3603</v>
      </c>
    </row>
    <row r="2651">
      <c r="A2651" s="6" t="s">
        <v>3605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622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1725</v>
      </c>
      <c r="T2651" s="13" t="s">
        <v>719</v>
      </c>
      <c r="U2651" s="13" t="s">
        <v>3604</v>
      </c>
    </row>
    <row r="2652">
      <c r="A2652" s="6" t="s">
        <v>3606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1748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378</v>
      </c>
      <c r="T2652" s="13" t="s">
        <v>719</v>
      </c>
      <c r="U2652" s="13" t="s">
        <v>3599</v>
      </c>
    </row>
    <row r="2653">
      <c r="A2653" s="6" t="s">
        <v>3607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1753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1723</v>
      </c>
      <c r="T2653" s="13" t="s">
        <v>719</v>
      </c>
      <c r="U2653" s="13" t="s">
        <v>3606</v>
      </c>
    </row>
    <row r="2654">
      <c r="A2654" s="6" t="s">
        <v>3608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429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1725</v>
      </c>
      <c r="T2654" s="13" t="s">
        <v>719</v>
      </c>
      <c r="U2654" s="13" t="s">
        <v>3607</v>
      </c>
    </row>
    <row r="2655">
      <c r="A2655" s="6" t="s">
        <v>3609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2443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43</v>
      </c>
      <c r="T2655" s="13" t="s">
        <v>719</v>
      </c>
      <c r="U2655" s="13" t="s">
        <v>3561</v>
      </c>
    </row>
    <row r="2656">
      <c r="A2656" s="6" t="s">
        <v>3610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1720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378</v>
      </c>
      <c r="T2656" s="13" t="s">
        <v>719</v>
      </c>
      <c r="U2656" s="13" t="s">
        <v>3609</v>
      </c>
    </row>
    <row r="2657">
      <c r="A2657" s="6" t="s">
        <v>3611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1722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1723</v>
      </c>
      <c r="T2657" s="13" t="s">
        <v>719</v>
      </c>
      <c r="U2657" s="13" t="s">
        <v>3610</v>
      </c>
    </row>
    <row r="2658">
      <c r="A2658" s="6" t="s">
        <v>3612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497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1725</v>
      </c>
      <c r="T2658" s="13" t="s">
        <v>719</v>
      </c>
      <c r="U2658" s="13" t="s">
        <v>3611</v>
      </c>
    </row>
    <row r="2659">
      <c r="A2659" s="6" t="s">
        <v>3613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1735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378</v>
      </c>
      <c r="T2659" s="13" t="s">
        <v>719</v>
      </c>
      <c r="U2659" s="13" t="s">
        <v>3609</v>
      </c>
    </row>
    <row r="2660">
      <c r="A2660" s="6" t="s">
        <v>3614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1737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1723</v>
      </c>
      <c r="T2660" s="13" t="s">
        <v>719</v>
      </c>
      <c r="U2660" s="13" t="s">
        <v>3613</v>
      </c>
    </row>
    <row r="2661">
      <c r="A2661" s="6" t="s">
        <v>3615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1739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1725</v>
      </c>
      <c r="T2661" s="13" t="s">
        <v>719</v>
      </c>
      <c r="U2661" s="13" t="s">
        <v>3614</v>
      </c>
    </row>
    <row r="2662">
      <c r="A2662" s="6" t="s">
        <v>3616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1745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1723</v>
      </c>
      <c r="T2662" s="13" t="s">
        <v>719</v>
      </c>
      <c r="U2662" s="13" t="s">
        <v>3613</v>
      </c>
    </row>
    <row r="2663">
      <c r="A2663" s="6" t="s">
        <v>3617</v>
      </c>
      <c r="B2663" s="6" t="s">
        <v>41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622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1725</v>
      </c>
      <c r="T2663" s="13" t="s">
        <v>719</v>
      </c>
      <c r="U2663" s="13" t="s">
        <v>3616</v>
      </c>
    </row>
    <row r="2664">
      <c r="A2664" s="6" t="s">
        <v>3618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1748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378</v>
      </c>
      <c r="T2664" s="13" t="s">
        <v>719</v>
      </c>
      <c r="U2664" s="13" t="s">
        <v>3609</v>
      </c>
    </row>
    <row r="2665">
      <c r="A2665" s="6" t="s">
        <v>3619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1753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1723</v>
      </c>
      <c r="T2665" s="13" t="s">
        <v>719</v>
      </c>
      <c r="U2665" s="13" t="s">
        <v>3618</v>
      </c>
    </row>
    <row r="2666">
      <c r="A2666" s="6" t="s">
        <v>3620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429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1725</v>
      </c>
      <c r="T2666" s="13" t="s">
        <v>719</v>
      </c>
      <c r="U2666" s="13" t="s">
        <v>3619</v>
      </c>
    </row>
    <row r="2667">
      <c r="A2667" s="6" t="s">
        <v>3621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2456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43</v>
      </c>
      <c r="T2667" s="13" t="s">
        <v>719</v>
      </c>
      <c r="U2667" s="13" t="s">
        <v>3561</v>
      </c>
    </row>
    <row r="2668">
      <c r="A2668" s="6" t="s">
        <v>3622</v>
      </c>
      <c r="B2668" s="6" t="s">
        <v>22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1720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378</v>
      </c>
      <c r="T2668" s="13" t="s">
        <v>719</v>
      </c>
      <c r="U2668" s="13" t="s">
        <v>3621</v>
      </c>
    </row>
    <row r="2669">
      <c r="A2669" s="6" t="s">
        <v>3623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1722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1723</v>
      </c>
      <c r="T2669" s="13" t="s">
        <v>719</v>
      </c>
      <c r="U2669" s="13" t="s">
        <v>3622</v>
      </c>
    </row>
    <row r="2670">
      <c r="A2670" s="6" t="s">
        <v>3624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497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1725</v>
      </c>
      <c r="T2670" s="13" t="s">
        <v>719</v>
      </c>
      <c r="U2670" s="13" t="s">
        <v>3623</v>
      </c>
    </row>
    <row r="2671">
      <c r="A2671" s="6" t="s">
        <v>3625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2465</v>
      </c>
      <c r="K2671" s="0">
        <v>0</v>
      </c>
      <c r="L2671" s="0">
        <v>0</v>
      </c>
      <c r="M2671" s="0">
        <v>0</v>
      </c>
      <c r="N2671" s="0" t="s">
        <v>23</v>
      </c>
      <c r="O2671" s="7">
        <v>12000</v>
      </c>
      <c r="P2671" s="7">
        <v>0</v>
      </c>
      <c r="Q2671" s="7">
        <v>0</v>
      </c>
      <c r="R2671" s="7">
        <v>12000</v>
      </c>
      <c r="S2671" s="11" t="s">
        <v>43</v>
      </c>
      <c r="T2671" s="13" t="s">
        <v>719</v>
      </c>
      <c r="U2671" s="13" t="s">
        <v>3561</v>
      </c>
    </row>
    <row r="2672">
      <c r="A2672" s="6" t="s">
        <v>3626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1720</v>
      </c>
      <c r="K2672" s="0">
        <v>0</v>
      </c>
      <c r="L2672" s="0">
        <v>0</v>
      </c>
      <c r="M2672" s="0">
        <v>0</v>
      </c>
      <c r="N2672" s="0" t="s">
        <v>23</v>
      </c>
      <c r="O2672" s="7">
        <v>12000</v>
      </c>
      <c r="P2672" s="7">
        <v>0</v>
      </c>
      <c r="Q2672" s="7">
        <v>0</v>
      </c>
      <c r="R2672" s="7">
        <v>12000</v>
      </c>
      <c r="S2672" s="11" t="s">
        <v>378</v>
      </c>
      <c r="T2672" s="13" t="s">
        <v>719</v>
      </c>
      <c r="U2672" s="13" t="s">
        <v>3625</v>
      </c>
    </row>
    <row r="2673">
      <c r="A2673" s="6" t="s">
        <v>3627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1722</v>
      </c>
      <c r="K2673" s="0">
        <v>0</v>
      </c>
      <c r="L2673" s="0">
        <v>0</v>
      </c>
      <c r="M2673" s="0">
        <v>0</v>
      </c>
      <c r="N2673" s="0" t="s">
        <v>23</v>
      </c>
      <c r="O2673" s="7">
        <v>12000</v>
      </c>
      <c r="P2673" s="7">
        <v>0</v>
      </c>
      <c r="Q2673" s="7">
        <v>0</v>
      </c>
      <c r="R2673" s="7">
        <v>12000</v>
      </c>
      <c r="S2673" s="11" t="s">
        <v>1723</v>
      </c>
      <c r="T2673" s="13" t="s">
        <v>719</v>
      </c>
      <c r="U2673" s="13" t="s">
        <v>3626</v>
      </c>
    </row>
    <row r="2674">
      <c r="A2674" s="6" t="s">
        <v>3628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497</v>
      </c>
      <c r="K2674" s="0">
        <v>0</v>
      </c>
      <c r="L2674" s="0">
        <v>0</v>
      </c>
      <c r="M2674" s="0">
        <v>0</v>
      </c>
      <c r="N2674" s="0" t="s">
        <v>23</v>
      </c>
      <c r="O2674" s="7">
        <v>12000</v>
      </c>
      <c r="P2674" s="7">
        <v>0</v>
      </c>
      <c r="Q2674" s="7">
        <v>0</v>
      </c>
      <c r="R2674" s="7">
        <v>12000</v>
      </c>
      <c r="S2674" s="11" t="s">
        <v>1725</v>
      </c>
      <c r="T2674" s="13" t="s">
        <v>719</v>
      </c>
      <c r="U2674" s="13" t="s">
        <v>3627</v>
      </c>
    </row>
    <row r="2675">
      <c r="A2675" s="6" t="s">
        <v>3629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1735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378</v>
      </c>
      <c r="T2675" s="13" t="s">
        <v>719</v>
      </c>
      <c r="U2675" s="13" t="s">
        <v>3625</v>
      </c>
    </row>
    <row r="2676">
      <c r="A2676" s="6" t="s">
        <v>3630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1737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1723</v>
      </c>
      <c r="T2676" s="13" t="s">
        <v>719</v>
      </c>
      <c r="U2676" s="13" t="s">
        <v>3629</v>
      </c>
    </row>
    <row r="2677">
      <c r="A2677" s="6" t="s">
        <v>3631</v>
      </c>
      <c r="B2677" s="6" t="s">
        <v>41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1739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1725</v>
      </c>
      <c r="T2677" s="13" t="s">
        <v>719</v>
      </c>
      <c r="U2677" s="13" t="s">
        <v>3630</v>
      </c>
    </row>
    <row r="2678">
      <c r="A2678" s="6" t="s">
        <v>3632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2474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43</v>
      </c>
      <c r="T2678" s="13" t="s">
        <v>719</v>
      </c>
      <c r="U2678" s="13" t="s">
        <v>3561</v>
      </c>
    </row>
    <row r="2679">
      <c r="A2679" s="6" t="s">
        <v>3633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1748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378</v>
      </c>
      <c r="T2679" s="13" t="s">
        <v>719</v>
      </c>
      <c r="U2679" s="13" t="s">
        <v>3632</v>
      </c>
    </row>
    <row r="2680">
      <c r="A2680" s="6" t="s">
        <v>3634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1753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1723</v>
      </c>
      <c r="T2680" s="13" t="s">
        <v>719</v>
      </c>
      <c r="U2680" s="13" t="s">
        <v>3633</v>
      </c>
    </row>
    <row r="2681">
      <c r="A2681" s="6" t="s">
        <v>3635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429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1725</v>
      </c>
      <c r="T2681" s="13" t="s">
        <v>719</v>
      </c>
      <c r="U2681" s="13" t="s">
        <v>3634</v>
      </c>
    </row>
    <row r="2682">
      <c r="A2682" s="6" t="s">
        <v>3636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2479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43</v>
      </c>
      <c r="T2682" s="13" t="s">
        <v>719</v>
      </c>
      <c r="U2682" s="13" t="s">
        <v>3561</v>
      </c>
    </row>
    <row r="2683">
      <c r="A2683" s="6" t="s">
        <v>3637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1735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378</v>
      </c>
      <c r="T2683" s="13" t="s">
        <v>719</v>
      </c>
      <c r="U2683" s="13" t="s">
        <v>3636</v>
      </c>
    </row>
    <row r="2684">
      <c r="A2684" s="6" t="s">
        <v>3638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1737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1723</v>
      </c>
      <c r="T2684" s="13" t="s">
        <v>719</v>
      </c>
      <c r="U2684" s="13" t="s">
        <v>3637</v>
      </c>
    </row>
    <row r="2685">
      <c r="A2685" s="6" t="s">
        <v>3639</v>
      </c>
      <c r="B2685" s="6" t="s">
        <v>41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1739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1725</v>
      </c>
      <c r="T2685" s="13" t="s">
        <v>719</v>
      </c>
      <c r="U2685" s="13" t="s">
        <v>3638</v>
      </c>
    </row>
    <row r="2686">
      <c r="A2686" s="6" t="s">
        <v>3640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2487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43</v>
      </c>
      <c r="T2686" s="13" t="s">
        <v>719</v>
      </c>
      <c r="U2686" s="13" t="s">
        <v>3561</v>
      </c>
    </row>
    <row r="2687">
      <c r="A2687" s="6" t="s">
        <v>3641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1720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378</v>
      </c>
      <c r="T2687" s="13" t="s">
        <v>719</v>
      </c>
      <c r="U2687" s="13" t="s">
        <v>3640</v>
      </c>
    </row>
    <row r="2688">
      <c r="A2688" s="6" t="s">
        <v>3642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1722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1723</v>
      </c>
      <c r="T2688" s="13" t="s">
        <v>719</v>
      </c>
      <c r="U2688" s="13" t="s">
        <v>3641</v>
      </c>
    </row>
    <row r="2689">
      <c r="A2689" s="6" t="s">
        <v>3643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497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1725</v>
      </c>
      <c r="T2689" s="13" t="s">
        <v>719</v>
      </c>
      <c r="U2689" s="13" t="s">
        <v>3642</v>
      </c>
    </row>
    <row r="2690">
      <c r="A2690" s="6" t="s">
        <v>3644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1735</v>
      </c>
      <c r="K2690" s="0">
        <v>0</v>
      </c>
      <c r="L2690" s="0">
        <v>0</v>
      </c>
      <c r="M2690" s="0">
        <v>0</v>
      </c>
      <c r="N2690" s="0" t="s">
        <v>23</v>
      </c>
      <c r="O2690" s="7">
        <v>0</v>
      </c>
      <c r="P2690" s="7">
        <v>0</v>
      </c>
      <c r="Q2690" s="7">
        <v>0</v>
      </c>
      <c r="R2690" s="7">
        <v>0</v>
      </c>
      <c r="S2690" s="11" t="s">
        <v>378</v>
      </c>
      <c r="T2690" s="13" t="s">
        <v>719</v>
      </c>
      <c r="U2690" s="13" t="s">
        <v>3640</v>
      </c>
    </row>
    <row r="2691">
      <c r="A2691" s="6" t="s">
        <v>3645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1737</v>
      </c>
      <c r="K2691" s="0">
        <v>0</v>
      </c>
      <c r="L2691" s="0">
        <v>0</v>
      </c>
      <c r="M2691" s="0">
        <v>0</v>
      </c>
      <c r="N2691" s="0" t="s">
        <v>23</v>
      </c>
      <c r="O2691" s="7">
        <v>0</v>
      </c>
      <c r="P2691" s="7">
        <v>0</v>
      </c>
      <c r="Q2691" s="7">
        <v>0</v>
      </c>
      <c r="R2691" s="7">
        <v>0</v>
      </c>
      <c r="S2691" s="11" t="s">
        <v>1723</v>
      </c>
      <c r="T2691" s="13" t="s">
        <v>719</v>
      </c>
      <c r="U2691" s="13" t="s">
        <v>3644</v>
      </c>
    </row>
    <row r="2692">
      <c r="A2692" s="6" t="s">
        <v>3646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1739</v>
      </c>
      <c r="K2692" s="0">
        <v>0</v>
      </c>
      <c r="L2692" s="0">
        <v>0</v>
      </c>
      <c r="M2692" s="0">
        <v>0</v>
      </c>
      <c r="N2692" s="0" t="s">
        <v>23</v>
      </c>
      <c r="O2692" s="7">
        <v>0</v>
      </c>
      <c r="P2692" s="7">
        <v>0</v>
      </c>
      <c r="Q2692" s="7">
        <v>0</v>
      </c>
      <c r="R2692" s="7">
        <v>0</v>
      </c>
      <c r="S2692" s="11" t="s">
        <v>1725</v>
      </c>
      <c r="T2692" s="13" t="s">
        <v>719</v>
      </c>
      <c r="U2692" s="13" t="s">
        <v>3645</v>
      </c>
    </row>
    <row r="2693">
      <c r="A2693" s="6" t="s">
        <v>3647</v>
      </c>
      <c r="B2693" s="6" t="s">
        <v>22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1748</v>
      </c>
      <c r="K2693" s="0">
        <v>0</v>
      </c>
      <c r="L2693" s="0">
        <v>0</v>
      </c>
      <c r="M2693" s="0">
        <v>0</v>
      </c>
      <c r="N2693" s="0" t="s">
        <v>23</v>
      </c>
      <c r="O2693" s="7">
        <v>0</v>
      </c>
      <c r="P2693" s="7">
        <v>0</v>
      </c>
      <c r="Q2693" s="7">
        <v>0</v>
      </c>
      <c r="R2693" s="7">
        <v>0</v>
      </c>
      <c r="S2693" s="11" t="s">
        <v>378</v>
      </c>
      <c r="T2693" s="13" t="s">
        <v>719</v>
      </c>
      <c r="U2693" s="13" t="s">
        <v>3640</v>
      </c>
    </row>
    <row r="2694">
      <c r="A2694" s="6" t="s">
        <v>3648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1750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0</v>
      </c>
      <c r="Q2694" s="7">
        <v>0</v>
      </c>
      <c r="R2694" s="7">
        <v>0</v>
      </c>
      <c r="S2694" s="11" t="s">
        <v>1723</v>
      </c>
      <c r="T2694" s="13" t="s">
        <v>719</v>
      </c>
      <c r="U2694" s="13" t="s">
        <v>3647</v>
      </c>
    </row>
    <row r="2695">
      <c r="A2695" s="6" t="s">
        <v>3649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632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0</v>
      </c>
      <c r="Q2695" s="7">
        <v>0</v>
      </c>
      <c r="R2695" s="7">
        <v>0</v>
      </c>
      <c r="S2695" s="11" t="s">
        <v>1725</v>
      </c>
      <c r="T2695" s="13" t="s">
        <v>719</v>
      </c>
      <c r="U2695" s="13" t="s">
        <v>3648</v>
      </c>
    </row>
    <row r="2696">
      <c r="A2696" s="6" t="s">
        <v>3650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2498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43</v>
      </c>
      <c r="T2696" s="13" t="s">
        <v>719</v>
      </c>
      <c r="U2696" s="13" t="s">
        <v>3561</v>
      </c>
    </row>
    <row r="2697">
      <c r="A2697" s="6" t="s">
        <v>3651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1720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378</v>
      </c>
      <c r="T2697" s="13" t="s">
        <v>719</v>
      </c>
      <c r="U2697" s="13" t="s">
        <v>3650</v>
      </c>
    </row>
    <row r="2698">
      <c r="A2698" s="6" t="s">
        <v>3652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1722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1723</v>
      </c>
      <c r="T2698" s="13" t="s">
        <v>719</v>
      </c>
      <c r="U2698" s="13" t="s">
        <v>3651</v>
      </c>
    </row>
    <row r="2699">
      <c r="A2699" s="6" t="s">
        <v>3653</v>
      </c>
      <c r="B2699" s="6" t="s">
        <v>41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497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1725</v>
      </c>
      <c r="T2699" s="13" t="s">
        <v>719</v>
      </c>
      <c r="U2699" s="13" t="s">
        <v>3652</v>
      </c>
    </row>
    <row r="2700">
      <c r="A2700" s="6" t="s">
        <v>3654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1735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378</v>
      </c>
      <c r="T2700" s="13" t="s">
        <v>719</v>
      </c>
      <c r="U2700" s="13" t="s">
        <v>3650</v>
      </c>
    </row>
    <row r="2701">
      <c r="A2701" s="6" t="s">
        <v>3655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1737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1723</v>
      </c>
      <c r="T2701" s="13" t="s">
        <v>719</v>
      </c>
      <c r="U2701" s="13" t="s">
        <v>3654</v>
      </c>
    </row>
    <row r="2702">
      <c r="A2702" s="6" t="s">
        <v>3656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1739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1725</v>
      </c>
      <c r="T2702" s="13" t="s">
        <v>719</v>
      </c>
      <c r="U2702" s="13" t="s">
        <v>3655</v>
      </c>
    </row>
    <row r="2703">
      <c r="A2703" s="6" t="s">
        <v>3657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2506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719</v>
      </c>
      <c r="U2703" s="13" t="s">
        <v>3561</v>
      </c>
    </row>
    <row r="2704">
      <c r="A2704" s="6" t="s">
        <v>3658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1748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378</v>
      </c>
      <c r="T2704" s="13" t="s">
        <v>719</v>
      </c>
      <c r="U2704" s="13" t="s">
        <v>3657</v>
      </c>
    </row>
    <row r="2705">
      <c r="A2705" s="6" t="s">
        <v>3659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1753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1723</v>
      </c>
      <c r="T2705" s="13" t="s">
        <v>719</v>
      </c>
      <c r="U2705" s="13" t="s">
        <v>3658</v>
      </c>
    </row>
    <row r="2706">
      <c r="A2706" s="6" t="s">
        <v>3660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429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1725</v>
      </c>
      <c r="T2706" s="13" t="s">
        <v>719</v>
      </c>
      <c r="U2706" s="13" t="s">
        <v>3659</v>
      </c>
    </row>
    <row r="2707">
      <c r="A2707" s="6" t="s">
        <v>3661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2511</v>
      </c>
      <c r="K2707" s="0">
        <v>0</v>
      </c>
      <c r="L2707" s="0">
        <v>0</v>
      </c>
      <c r="M2707" s="0">
        <v>0</v>
      </c>
      <c r="N2707" s="0" t="s">
        <v>23</v>
      </c>
      <c r="O2707" s="7">
        <v>60000</v>
      </c>
      <c r="P2707" s="7">
        <v>0</v>
      </c>
      <c r="Q2707" s="7">
        <v>0</v>
      </c>
      <c r="R2707" s="7">
        <v>60000</v>
      </c>
      <c r="S2707" s="11" t="s">
        <v>43</v>
      </c>
      <c r="T2707" s="13" t="s">
        <v>719</v>
      </c>
      <c r="U2707" s="13" t="s">
        <v>3561</v>
      </c>
    </row>
    <row r="2708">
      <c r="A2708" s="6" t="s">
        <v>3662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1720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378</v>
      </c>
      <c r="T2708" s="13" t="s">
        <v>719</v>
      </c>
      <c r="U2708" s="13" t="s">
        <v>3661</v>
      </c>
    </row>
    <row r="2709">
      <c r="A2709" s="6" t="s">
        <v>3663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1722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1723</v>
      </c>
      <c r="T2709" s="13" t="s">
        <v>719</v>
      </c>
      <c r="U2709" s="13" t="s">
        <v>3662</v>
      </c>
    </row>
    <row r="2710">
      <c r="A2710" s="6" t="s">
        <v>3664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497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1725</v>
      </c>
      <c r="T2710" s="13" t="s">
        <v>719</v>
      </c>
      <c r="U2710" s="13" t="s">
        <v>3663</v>
      </c>
    </row>
    <row r="2711">
      <c r="A2711" s="6" t="s">
        <v>3665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1735</v>
      </c>
      <c r="K2711" s="0">
        <v>0</v>
      </c>
      <c r="L2711" s="0">
        <v>0</v>
      </c>
      <c r="M2711" s="0">
        <v>0</v>
      </c>
      <c r="N2711" s="0" t="s">
        <v>23</v>
      </c>
      <c r="O2711" s="7">
        <v>60000</v>
      </c>
      <c r="P2711" s="7">
        <v>0</v>
      </c>
      <c r="Q2711" s="7">
        <v>0</v>
      </c>
      <c r="R2711" s="7">
        <v>60000</v>
      </c>
      <c r="S2711" s="11" t="s">
        <v>378</v>
      </c>
      <c r="T2711" s="13" t="s">
        <v>719</v>
      </c>
      <c r="U2711" s="13" t="s">
        <v>3661</v>
      </c>
    </row>
    <row r="2712">
      <c r="A2712" s="6" t="s">
        <v>3666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1737</v>
      </c>
      <c r="K2712" s="0">
        <v>0</v>
      </c>
      <c r="L2712" s="0">
        <v>0</v>
      </c>
      <c r="M2712" s="0">
        <v>0</v>
      </c>
      <c r="N2712" s="0" t="s">
        <v>23</v>
      </c>
      <c r="O2712" s="7">
        <v>60000</v>
      </c>
      <c r="P2712" s="7">
        <v>0</v>
      </c>
      <c r="Q2712" s="7">
        <v>0</v>
      </c>
      <c r="R2712" s="7">
        <v>60000</v>
      </c>
      <c r="S2712" s="11" t="s">
        <v>1723</v>
      </c>
      <c r="T2712" s="13" t="s">
        <v>719</v>
      </c>
      <c r="U2712" s="13" t="s">
        <v>3665</v>
      </c>
    </row>
    <row r="2713">
      <c r="A2713" s="6" t="s">
        <v>3667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1739</v>
      </c>
      <c r="K2713" s="0">
        <v>0</v>
      </c>
      <c r="L2713" s="0">
        <v>0</v>
      </c>
      <c r="M2713" s="0">
        <v>0</v>
      </c>
      <c r="N2713" s="0" t="s">
        <v>23</v>
      </c>
      <c r="O2713" s="7">
        <v>60000</v>
      </c>
      <c r="P2713" s="7">
        <v>0</v>
      </c>
      <c r="Q2713" s="7">
        <v>0</v>
      </c>
      <c r="R2713" s="7">
        <v>60000</v>
      </c>
      <c r="S2713" s="11" t="s">
        <v>1725</v>
      </c>
      <c r="T2713" s="13" t="s">
        <v>719</v>
      </c>
      <c r="U2713" s="13" t="s">
        <v>3666</v>
      </c>
    </row>
    <row r="2714">
      <c r="A2714" s="6" t="s">
        <v>3668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1748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378</v>
      </c>
      <c r="T2714" s="13" t="s">
        <v>719</v>
      </c>
      <c r="U2714" s="13" t="s">
        <v>3661</v>
      </c>
    </row>
    <row r="2715">
      <c r="A2715" s="6" t="s">
        <v>3669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1753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1723</v>
      </c>
      <c r="T2715" s="13" t="s">
        <v>719</v>
      </c>
      <c r="U2715" s="13" t="s">
        <v>3668</v>
      </c>
    </row>
    <row r="2716">
      <c r="A2716" s="6" t="s">
        <v>3670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429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1725</v>
      </c>
      <c r="T2716" s="13" t="s">
        <v>719</v>
      </c>
      <c r="U2716" s="13" t="s">
        <v>3669</v>
      </c>
    </row>
    <row r="2717">
      <c r="A2717" s="6" t="s">
        <v>3671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2524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43</v>
      </c>
      <c r="T2717" s="13" t="s">
        <v>719</v>
      </c>
      <c r="U2717" s="13" t="s">
        <v>3561</v>
      </c>
    </row>
    <row r="2718">
      <c r="A2718" s="6" t="s">
        <v>3672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1735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378</v>
      </c>
      <c r="T2718" s="13" t="s">
        <v>719</v>
      </c>
      <c r="U2718" s="13" t="s">
        <v>3671</v>
      </c>
    </row>
    <row r="2719">
      <c r="A2719" s="6" t="s">
        <v>3673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1737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1723</v>
      </c>
      <c r="T2719" s="13" t="s">
        <v>719</v>
      </c>
      <c r="U2719" s="13" t="s">
        <v>3672</v>
      </c>
    </row>
    <row r="2720">
      <c r="A2720" s="6" t="s">
        <v>3674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1739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1725</v>
      </c>
      <c r="T2720" s="13" t="s">
        <v>719</v>
      </c>
      <c r="U2720" s="13" t="s">
        <v>3673</v>
      </c>
    </row>
    <row r="2721">
      <c r="A2721" s="6" t="s">
        <v>3675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2544</v>
      </c>
      <c r="K2721" s="0">
        <v>0</v>
      </c>
      <c r="L2721" s="0">
        <v>0</v>
      </c>
      <c r="M2721" s="0">
        <v>0</v>
      </c>
      <c r="N2721" s="0" t="s">
        <v>23</v>
      </c>
      <c r="O2721" s="7">
        <v>68400</v>
      </c>
      <c r="P2721" s="7">
        <v>0</v>
      </c>
      <c r="Q2721" s="7">
        <v>0</v>
      </c>
      <c r="R2721" s="7">
        <v>68400</v>
      </c>
      <c r="S2721" s="11" t="s">
        <v>43</v>
      </c>
      <c r="T2721" s="13" t="s">
        <v>719</v>
      </c>
      <c r="U2721" s="13" t="s">
        <v>3561</v>
      </c>
    </row>
    <row r="2722">
      <c r="A2722" s="6" t="s">
        <v>3676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1720</v>
      </c>
      <c r="K2722" s="0">
        <v>0</v>
      </c>
      <c r="L2722" s="0">
        <v>0</v>
      </c>
      <c r="M2722" s="0">
        <v>0</v>
      </c>
      <c r="N2722" s="0" t="s">
        <v>23</v>
      </c>
      <c r="O2722" s="7">
        <v>44400</v>
      </c>
      <c r="P2722" s="7">
        <v>0</v>
      </c>
      <c r="Q2722" s="7">
        <v>0</v>
      </c>
      <c r="R2722" s="7">
        <v>44400</v>
      </c>
      <c r="S2722" s="11" t="s">
        <v>378</v>
      </c>
      <c r="T2722" s="13" t="s">
        <v>719</v>
      </c>
      <c r="U2722" s="13" t="s">
        <v>3675</v>
      </c>
    </row>
    <row r="2723">
      <c r="A2723" s="6" t="s">
        <v>3677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1722</v>
      </c>
      <c r="K2723" s="0">
        <v>0</v>
      </c>
      <c r="L2723" s="0">
        <v>0</v>
      </c>
      <c r="M2723" s="0">
        <v>0</v>
      </c>
      <c r="N2723" s="0" t="s">
        <v>23</v>
      </c>
      <c r="O2723" s="7">
        <v>38400</v>
      </c>
      <c r="P2723" s="7">
        <v>0</v>
      </c>
      <c r="Q2723" s="7">
        <v>0</v>
      </c>
      <c r="R2723" s="7">
        <v>38400</v>
      </c>
      <c r="S2723" s="11" t="s">
        <v>1723</v>
      </c>
      <c r="T2723" s="13" t="s">
        <v>719</v>
      </c>
      <c r="U2723" s="13" t="s">
        <v>3676</v>
      </c>
    </row>
    <row r="2724">
      <c r="A2724" s="6" t="s">
        <v>3678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497</v>
      </c>
      <c r="K2724" s="0">
        <v>0</v>
      </c>
      <c r="L2724" s="0">
        <v>0</v>
      </c>
      <c r="M2724" s="0">
        <v>0</v>
      </c>
      <c r="N2724" s="0" t="s">
        <v>23</v>
      </c>
      <c r="O2724" s="7">
        <v>38400</v>
      </c>
      <c r="P2724" s="7">
        <v>0</v>
      </c>
      <c r="Q2724" s="7">
        <v>0</v>
      </c>
      <c r="R2724" s="7">
        <v>38400</v>
      </c>
      <c r="S2724" s="11" t="s">
        <v>1725</v>
      </c>
      <c r="T2724" s="13" t="s">
        <v>719</v>
      </c>
      <c r="U2724" s="13" t="s">
        <v>3677</v>
      </c>
    </row>
    <row r="2725">
      <c r="A2725" s="6" t="s">
        <v>3679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1729</v>
      </c>
      <c r="K2725" s="0">
        <v>0</v>
      </c>
      <c r="L2725" s="0">
        <v>0</v>
      </c>
      <c r="M2725" s="0">
        <v>0</v>
      </c>
      <c r="N2725" s="0" t="s">
        <v>23</v>
      </c>
      <c r="O2725" s="7">
        <v>6000</v>
      </c>
      <c r="P2725" s="7">
        <v>0</v>
      </c>
      <c r="Q2725" s="7">
        <v>0</v>
      </c>
      <c r="R2725" s="7">
        <v>6000</v>
      </c>
      <c r="S2725" s="11" t="s">
        <v>1723</v>
      </c>
      <c r="T2725" s="13" t="s">
        <v>719</v>
      </c>
      <c r="U2725" s="13" t="s">
        <v>3676</v>
      </c>
    </row>
    <row r="2726">
      <c r="A2726" s="6" t="s">
        <v>3680</v>
      </c>
      <c r="B2726" s="6" t="s">
        <v>41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626</v>
      </c>
      <c r="K2726" s="0">
        <v>0</v>
      </c>
      <c r="L2726" s="0">
        <v>0</v>
      </c>
      <c r="M2726" s="0">
        <v>0</v>
      </c>
      <c r="N2726" s="0" t="s">
        <v>23</v>
      </c>
      <c r="O2726" s="7">
        <v>6000</v>
      </c>
      <c r="P2726" s="7">
        <v>0</v>
      </c>
      <c r="Q2726" s="7">
        <v>0</v>
      </c>
      <c r="R2726" s="7">
        <v>6000</v>
      </c>
      <c r="S2726" s="11" t="s">
        <v>1725</v>
      </c>
      <c r="T2726" s="13" t="s">
        <v>719</v>
      </c>
      <c r="U2726" s="13" t="s">
        <v>3679</v>
      </c>
    </row>
    <row r="2727">
      <c r="A2727" s="6" t="s">
        <v>3681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1732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1723</v>
      </c>
      <c r="T2727" s="13" t="s">
        <v>719</v>
      </c>
      <c r="U2727" s="13" t="s">
        <v>3676</v>
      </c>
    </row>
    <row r="2728">
      <c r="A2728" s="6" t="s">
        <v>3682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1732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1725</v>
      </c>
      <c r="T2728" s="13" t="s">
        <v>719</v>
      </c>
      <c r="U2728" s="13" t="s">
        <v>3681</v>
      </c>
    </row>
    <row r="2729">
      <c r="A2729" s="6" t="s">
        <v>3683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1735</v>
      </c>
      <c r="K2729" s="0">
        <v>0</v>
      </c>
      <c r="L2729" s="0">
        <v>0</v>
      </c>
      <c r="M2729" s="0">
        <v>0</v>
      </c>
      <c r="N2729" s="0" t="s">
        <v>23</v>
      </c>
      <c r="O2729" s="7">
        <v>12000</v>
      </c>
      <c r="P2729" s="7">
        <v>0</v>
      </c>
      <c r="Q2729" s="7">
        <v>0</v>
      </c>
      <c r="R2729" s="7">
        <v>12000</v>
      </c>
      <c r="S2729" s="11" t="s">
        <v>378</v>
      </c>
      <c r="T2729" s="13" t="s">
        <v>719</v>
      </c>
      <c r="U2729" s="13" t="s">
        <v>3675</v>
      </c>
    </row>
    <row r="2730">
      <c r="A2730" s="6" t="s">
        <v>3684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1737</v>
      </c>
      <c r="K2730" s="0">
        <v>0</v>
      </c>
      <c r="L2730" s="0">
        <v>0</v>
      </c>
      <c r="M2730" s="0">
        <v>0</v>
      </c>
      <c r="N2730" s="0" t="s">
        <v>23</v>
      </c>
      <c r="O2730" s="7">
        <v>12000</v>
      </c>
      <c r="P2730" s="7">
        <v>0</v>
      </c>
      <c r="Q2730" s="7">
        <v>0</v>
      </c>
      <c r="R2730" s="7">
        <v>12000</v>
      </c>
      <c r="S2730" s="11" t="s">
        <v>1723</v>
      </c>
      <c r="T2730" s="13" t="s">
        <v>719</v>
      </c>
      <c r="U2730" s="13" t="s">
        <v>3683</v>
      </c>
    </row>
    <row r="2731">
      <c r="A2731" s="6" t="s">
        <v>3685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1739</v>
      </c>
      <c r="K2731" s="0">
        <v>0</v>
      </c>
      <c r="L2731" s="0">
        <v>0</v>
      </c>
      <c r="M2731" s="0">
        <v>0</v>
      </c>
      <c r="N2731" s="0" t="s">
        <v>23</v>
      </c>
      <c r="O2731" s="7">
        <v>12000</v>
      </c>
      <c r="P2731" s="7">
        <v>0</v>
      </c>
      <c r="Q2731" s="7">
        <v>0</v>
      </c>
      <c r="R2731" s="7">
        <v>12000</v>
      </c>
      <c r="S2731" s="11" t="s">
        <v>1725</v>
      </c>
      <c r="T2731" s="13" t="s">
        <v>719</v>
      </c>
      <c r="U2731" s="13" t="s">
        <v>3684</v>
      </c>
    </row>
    <row r="2732">
      <c r="A2732" s="6" t="s">
        <v>3686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1741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1723</v>
      </c>
      <c r="T2732" s="13" t="s">
        <v>719</v>
      </c>
      <c r="U2732" s="13" t="s">
        <v>3683</v>
      </c>
    </row>
    <row r="2733">
      <c r="A2733" s="6" t="s">
        <v>3687</v>
      </c>
      <c r="B2733" s="6" t="s">
        <v>41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1743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0</v>
      </c>
      <c r="Q2733" s="7">
        <v>0</v>
      </c>
      <c r="R2733" s="7">
        <v>0</v>
      </c>
      <c r="S2733" s="11" t="s">
        <v>1725</v>
      </c>
      <c r="T2733" s="13" t="s">
        <v>719</v>
      </c>
      <c r="U2733" s="13" t="s">
        <v>3686</v>
      </c>
    </row>
    <row r="2734">
      <c r="A2734" s="6" t="s">
        <v>3688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1745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0</v>
      </c>
      <c r="R2734" s="7">
        <v>0</v>
      </c>
      <c r="S2734" s="11" t="s">
        <v>1723</v>
      </c>
      <c r="T2734" s="13" t="s">
        <v>719</v>
      </c>
      <c r="U2734" s="13" t="s">
        <v>3683</v>
      </c>
    </row>
    <row r="2735">
      <c r="A2735" s="6" t="s">
        <v>3689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622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1725</v>
      </c>
      <c r="T2735" s="13" t="s">
        <v>719</v>
      </c>
      <c r="U2735" s="13" t="s">
        <v>3688</v>
      </c>
    </row>
    <row r="2736">
      <c r="A2736" s="6" t="s">
        <v>3690</v>
      </c>
      <c r="B2736" s="6" t="s">
        <v>22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1748</v>
      </c>
      <c r="K2736" s="0">
        <v>0</v>
      </c>
      <c r="L2736" s="0">
        <v>0</v>
      </c>
      <c r="M2736" s="0">
        <v>0</v>
      </c>
      <c r="N2736" s="0" t="s">
        <v>23</v>
      </c>
      <c r="O2736" s="7">
        <v>12000</v>
      </c>
      <c r="P2736" s="7">
        <v>0</v>
      </c>
      <c r="Q2736" s="7">
        <v>0</v>
      </c>
      <c r="R2736" s="7">
        <v>12000</v>
      </c>
      <c r="S2736" s="11" t="s">
        <v>378</v>
      </c>
      <c r="T2736" s="13" t="s">
        <v>719</v>
      </c>
      <c r="U2736" s="13" t="s">
        <v>3675</v>
      </c>
    </row>
    <row r="2737">
      <c r="A2737" s="6" t="s">
        <v>3691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1750</v>
      </c>
      <c r="K2737" s="0">
        <v>0</v>
      </c>
      <c r="L2737" s="0">
        <v>0</v>
      </c>
      <c r="M2737" s="0">
        <v>0</v>
      </c>
      <c r="N2737" s="0" t="s">
        <v>23</v>
      </c>
      <c r="O2737" s="7">
        <v>6000</v>
      </c>
      <c r="P2737" s="7">
        <v>0</v>
      </c>
      <c r="Q2737" s="7">
        <v>0</v>
      </c>
      <c r="R2737" s="7">
        <v>6000</v>
      </c>
      <c r="S2737" s="11" t="s">
        <v>1723</v>
      </c>
      <c r="T2737" s="13" t="s">
        <v>719</v>
      </c>
      <c r="U2737" s="13" t="s">
        <v>3690</v>
      </c>
    </row>
    <row r="2738">
      <c r="A2738" s="6" t="s">
        <v>3692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632</v>
      </c>
      <c r="K2738" s="0">
        <v>0</v>
      </c>
      <c r="L2738" s="0">
        <v>0</v>
      </c>
      <c r="M2738" s="0">
        <v>0</v>
      </c>
      <c r="N2738" s="0" t="s">
        <v>23</v>
      </c>
      <c r="O2738" s="7">
        <v>6000</v>
      </c>
      <c r="P2738" s="7">
        <v>0</v>
      </c>
      <c r="Q2738" s="7">
        <v>0</v>
      </c>
      <c r="R2738" s="7">
        <v>6000</v>
      </c>
      <c r="S2738" s="11" t="s">
        <v>1725</v>
      </c>
      <c r="T2738" s="13" t="s">
        <v>719</v>
      </c>
      <c r="U2738" s="13" t="s">
        <v>3691</v>
      </c>
    </row>
    <row r="2739">
      <c r="A2739" s="6" t="s">
        <v>3693</v>
      </c>
      <c r="B2739" s="6" t="s">
        <v>22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1753</v>
      </c>
      <c r="K2739" s="0">
        <v>0</v>
      </c>
      <c r="L2739" s="0">
        <v>0</v>
      </c>
      <c r="M2739" s="0">
        <v>0</v>
      </c>
      <c r="N2739" s="0" t="s">
        <v>23</v>
      </c>
      <c r="O2739" s="7">
        <v>6000</v>
      </c>
      <c r="P2739" s="7">
        <v>0</v>
      </c>
      <c r="Q2739" s="7">
        <v>0</v>
      </c>
      <c r="R2739" s="7">
        <v>6000</v>
      </c>
      <c r="S2739" s="11" t="s">
        <v>1723</v>
      </c>
      <c r="T2739" s="13" t="s">
        <v>719</v>
      </c>
      <c r="U2739" s="13" t="s">
        <v>3690</v>
      </c>
    </row>
    <row r="2740">
      <c r="A2740" s="6" t="s">
        <v>3694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429</v>
      </c>
      <c r="K2740" s="0">
        <v>0</v>
      </c>
      <c r="L2740" s="0">
        <v>0</v>
      </c>
      <c r="M2740" s="0">
        <v>0</v>
      </c>
      <c r="N2740" s="0" t="s">
        <v>23</v>
      </c>
      <c r="O2740" s="7">
        <v>6000</v>
      </c>
      <c r="P2740" s="7">
        <v>0</v>
      </c>
      <c r="Q2740" s="7">
        <v>0</v>
      </c>
      <c r="R2740" s="7">
        <v>6000</v>
      </c>
      <c r="S2740" s="11" t="s">
        <v>1725</v>
      </c>
      <c r="T2740" s="13" t="s">
        <v>719</v>
      </c>
      <c r="U2740" s="13" t="s">
        <v>3693</v>
      </c>
    </row>
    <row r="2741">
      <c r="A2741" s="6" t="s">
        <v>3695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2606</v>
      </c>
      <c r="K2741" s="0">
        <v>0</v>
      </c>
      <c r="L2741" s="0">
        <v>0</v>
      </c>
      <c r="M2741" s="0">
        <v>0</v>
      </c>
      <c r="N2741" s="0" t="s">
        <v>23</v>
      </c>
      <c r="O2741" s="7">
        <v>104000</v>
      </c>
      <c r="P2741" s="7">
        <v>0</v>
      </c>
      <c r="Q2741" s="7">
        <v>0</v>
      </c>
      <c r="R2741" s="7">
        <v>104000</v>
      </c>
      <c r="S2741" s="11" t="s">
        <v>43</v>
      </c>
      <c r="T2741" s="13" t="s">
        <v>719</v>
      </c>
      <c r="U2741" s="13" t="s">
        <v>3561</v>
      </c>
    </row>
    <row r="2742">
      <c r="A2742" s="6" t="s">
        <v>3696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1720</v>
      </c>
      <c r="K2742" s="0">
        <v>0</v>
      </c>
      <c r="L2742" s="0">
        <v>0</v>
      </c>
      <c r="M2742" s="0">
        <v>0</v>
      </c>
      <c r="N2742" s="0" t="s">
        <v>23</v>
      </c>
      <c r="O2742" s="7">
        <v>80000</v>
      </c>
      <c r="P2742" s="7">
        <v>0</v>
      </c>
      <c r="Q2742" s="7">
        <v>0</v>
      </c>
      <c r="R2742" s="7">
        <v>80000</v>
      </c>
      <c r="S2742" s="11" t="s">
        <v>378</v>
      </c>
      <c r="T2742" s="13" t="s">
        <v>719</v>
      </c>
      <c r="U2742" s="13" t="s">
        <v>3695</v>
      </c>
    </row>
    <row r="2743">
      <c r="A2743" s="6" t="s">
        <v>3697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1722</v>
      </c>
      <c r="K2743" s="0">
        <v>0</v>
      </c>
      <c r="L2743" s="0">
        <v>0</v>
      </c>
      <c r="M2743" s="0">
        <v>0</v>
      </c>
      <c r="N2743" s="0" t="s">
        <v>23</v>
      </c>
      <c r="O2743" s="7">
        <v>80000</v>
      </c>
      <c r="P2743" s="7">
        <v>0</v>
      </c>
      <c r="Q2743" s="7">
        <v>0</v>
      </c>
      <c r="R2743" s="7">
        <v>80000</v>
      </c>
      <c r="S2743" s="11" t="s">
        <v>1723</v>
      </c>
      <c r="T2743" s="13" t="s">
        <v>719</v>
      </c>
      <c r="U2743" s="13" t="s">
        <v>3696</v>
      </c>
    </row>
    <row r="2744">
      <c r="A2744" s="6" t="s">
        <v>3698</v>
      </c>
      <c r="B2744" s="6" t="s">
        <v>41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497</v>
      </c>
      <c r="K2744" s="0">
        <v>0</v>
      </c>
      <c r="L2744" s="0">
        <v>0</v>
      </c>
      <c r="M2744" s="0">
        <v>0</v>
      </c>
      <c r="N2744" s="0" t="s">
        <v>23</v>
      </c>
      <c r="O2744" s="7">
        <v>80000</v>
      </c>
      <c r="P2744" s="7">
        <v>0</v>
      </c>
      <c r="Q2744" s="7">
        <v>0</v>
      </c>
      <c r="R2744" s="7">
        <v>80000</v>
      </c>
      <c r="S2744" s="11" t="s">
        <v>1725</v>
      </c>
      <c r="T2744" s="13" t="s">
        <v>719</v>
      </c>
      <c r="U2744" s="13" t="s">
        <v>3697</v>
      </c>
    </row>
    <row r="2745">
      <c r="A2745" s="6" t="s">
        <v>3699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1748</v>
      </c>
      <c r="K2745" s="0">
        <v>0</v>
      </c>
      <c r="L2745" s="0">
        <v>0</v>
      </c>
      <c r="M2745" s="0">
        <v>0</v>
      </c>
      <c r="N2745" s="0" t="s">
        <v>23</v>
      </c>
      <c r="O2745" s="7">
        <v>24000</v>
      </c>
      <c r="P2745" s="7">
        <v>0</v>
      </c>
      <c r="Q2745" s="7">
        <v>0</v>
      </c>
      <c r="R2745" s="7">
        <v>24000</v>
      </c>
      <c r="S2745" s="11" t="s">
        <v>378</v>
      </c>
      <c r="T2745" s="13" t="s">
        <v>719</v>
      </c>
      <c r="U2745" s="13" t="s">
        <v>3695</v>
      </c>
    </row>
    <row r="2746">
      <c r="A2746" s="6" t="s">
        <v>3700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1750</v>
      </c>
      <c r="K2746" s="0">
        <v>0</v>
      </c>
      <c r="L2746" s="0">
        <v>0</v>
      </c>
      <c r="M2746" s="0">
        <v>0</v>
      </c>
      <c r="N2746" s="0" t="s">
        <v>23</v>
      </c>
      <c r="O2746" s="7">
        <v>24000</v>
      </c>
      <c r="P2746" s="7">
        <v>0</v>
      </c>
      <c r="Q2746" s="7">
        <v>0</v>
      </c>
      <c r="R2746" s="7">
        <v>24000</v>
      </c>
      <c r="S2746" s="11" t="s">
        <v>1723</v>
      </c>
      <c r="T2746" s="13" t="s">
        <v>719</v>
      </c>
      <c r="U2746" s="13" t="s">
        <v>3699</v>
      </c>
    </row>
    <row r="2747">
      <c r="A2747" s="6" t="s">
        <v>3701</v>
      </c>
      <c r="B2747" s="6" t="s">
        <v>41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632</v>
      </c>
      <c r="K2747" s="0">
        <v>0</v>
      </c>
      <c r="L2747" s="0">
        <v>0</v>
      </c>
      <c r="M2747" s="0">
        <v>0</v>
      </c>
      <c r="N2747" s="0" t="s">
        <v>23</v>
      </c>
      <c r="O2747" s="7">
        <v>24000</v>
      </c>
      <c r="P2747" s="7">
        <v>0</v>
      </c>
      <c r="Q2747" s="7">
        <v>0</v>
      </c>
      <c r="R2747" s="7">
        <v>24000</v>
      </c>
      <c r="S2747" s="11" t="s">
        <v>1725</v>
      </c>
      <c r="T2747" s="13" t="s">
        <v>719</v>
      </c>
      <c r="U2747" s="13" t="s">
        <v>3700</v>
      </c>
    </row>
    <row r="2748">
      <c r="A2748" s="6" t="s">
        <v>3702</v>
      </c>
      <c r="B2748" s="6" t="s">
        <v>22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2675</v>
      </c>
      <c r="K2748" s="0">
        <v>0</v>
      </c>
      <c r="L2748" s="0">
        <v>0</v>
      </c>
      <c r="M2748" s="0">
        <v>0</v>
      </c>
      <c r="N2748" s="0" t="s">
        <v>23</v>
      </c>
      <c r="O2748" s="7">
        <v>24000</v>
      </c>
      <c r="P2748" s="7">
        <v>0</v>
      </c>
      <c r="Q2748" s="7">
        <v>0</v>
      </c>
      <c r="R2748" s="7">
        <v>24000</v>
      </c>
      <c r="S2748" s="11" t="s">
        <v>43</v>
      </c>
      <c r="T2748" s="13" t="s">
        <v>719</v>
      </c>
      <c r="U2748" s="13" t="s">
        <v>3561</v>
      </c>
    </row>
    <row r="2749">
      <c r="A2749" s="6" t="s">
        <v>3703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1720</v>
      </c>
      <c r="K2749" s="0">
        <v>0</v>
      </c>
      <c r="L2749" s="0">
        <v>0</v>
      </c>
      <c r="M2749" s="0">
        <v>0</v>
      </c>
      <c r="N2749" s="0" t="s">
        <v>23</v>
      </c>
      <c r="O2749" s="7">
        <v>24000</v>
      </c>
      <c r="P2749" s="7">
        <v>0</v>
      </c>
      <c r="Q2749" s="7">
        <v>0</v>
      </c>
      <c r="R2749" s="7">
        <v>24000</v>
      </c>
      <c r="S2749" s="11" t="s">
        <v>378</v>
      </c>
      <c r="T2749" s="13" t="s">
        <v>719</v>
      </c>
      <c r="U2749" s="13" t="s">
        <v>3702</v>
      </c>
    </row>
    <row r="2750">
      <c r="A2750" s="6" t="s">
        <v>3704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1722</v>
      </c>
      <c r="K2750" s="0">
        <v>0</v>
      </c>
      <c r="L2750" s="0">
        <v>0</v>
      </c>
      <c r="M2750" s="0">
        <v>0</v>
      </c>
      <c r="N2750" s="0" t="s">
        <v>23</v>
      </c>
      <c r="O2750" s="7">
        <v>24000</v>
      </c>
      <c r="P2750" s="7">
        <v>0</v>
      </c>
      <c r="Q2750" s="7">
        <v>0</v>
      </c>
      <c r="R2750" s="7">
        <v>24000</v>
      </c>
      <c r="S2750" s="11" t="s">
        <v>1723</v>
      </c>
      <c r="T2750" s="13" t="s">
        <v>719</v>
      </c>
      <c r="U2750" s="13" t="s">
        <v>3703</v>
      </c>
    </row>
    <row r="2751">
      <c r="A2751" s="6" t="s">
        <v>3705</v>
      </c>
      <c r="B2751" s="6" t="s">
        <v>41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497</v>
      </c>
      <c r="K2751" s="0">
        <v>0</v>
      </c>
      <c r="L2751" s="0">
        <v>0</v>
      </c>
      <c r="M2751" s="0">
        <v>0</v>
      </c>
      <c r="N2751" s="0" t="s">
        <v>23</v>
      </c>
      <c r="O2751" s="7">
        <v>24000</v>
      </c>
      <c r="P2751" s="7">
        <v>0</v>
      </c>
      <c r="Q2751" s="7">
        <v>0</v>
      </c>
      <c r="R2751" s="7">
        <v>24000</v>
      </c>
      <c r="S2751" s="11" t="s">
        <v>1725</v>
      </c>
      <c r="T2751" s="13" t="s">
        <v>719</v>
      </c>
      <c r="U2751" s="13" t="s">
        <v>3704</v>
      </c>
    </row>
    <row r="2752">
      <c r="A2752" s="6" t="s">
        <v>3706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1735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378</v>
      </c>
      <c r="T2752" s="13" t="s">
        <v>719</v>
      </c>
      <c r="U2752" s="13" t="s">
        <v>3702</v>
      </c>
    </row>
    <row r="2753">
      <c r="A2753" s="6" t="s">
        <v>3707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1737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1723</v>
      </c>
      <c r="T2753" s="13" t="s">
        <v>719</v>
      </c>
      <c r="U2753" s="13" t="s">
        <v>3706</v>
      </c>
    </row>
    <row r="2754">
      <c r="A2754" s="6" t="s">
        <v>3708</v>
      </c>
      <c r="B2754" s="6" t="s">
        <v>41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1739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1725</v>
      </c>
      <c r="T2754" s="13" t="s">
        <v>719</v>
      </c>
      <c r="U2754" s="13" t="s">
        <v>3707</v>
      </c>
    </row>
    <row r="2755">
      <c r="A2755" s="6" t="s">
        <v>3709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1748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378</v>
      </c>
      <c r="T2755" s="13" t="s">
        <v>719</v>
      </c>
      <c r="U2755" s="13" t="s">
        <v>3702</v>
      </c>
    </row>
    <row r="2756">
      <c r="A2756" s="6" t="s">
        <v>3710</v>
      </c>
      <c r="B2756" s="6" t="s">
        <v>22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1753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1723</v>
      </c>
      <c r="T2756" s="13" t="s">
        <v>719</v>
      </c>
      <c r="U2756" s="13" t="s">
        <v>3709</v>
      </c>
    </row>
    <row r="2757">
      <c r="A2757" s="6" t="s">
        <v>3711</v>
      </c>
      <c r="B2757" s="6" t="s">
        <v>41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429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1725</v>
      </c>
      <c r="T2757" s="13" t="s">
        <v>719</v>
      </c>
      <c r="U2757" s="13" t="s">
        <v>3710</v>
      </c>
    </row>
    <row r="2758">
      <c r="A2758" s="6" t="s">
        <v>3712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2690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43</v>
      </c>
      <c r="T2758" s="13" t="s">
        <v>719</v>
      </c>
      <c r="U2758" s="13" t="s">
        <v>3561</v>
      </c>
    </row>
    <row r="2759">
      <c r="A2759" s="6" t="s">
        <v>3713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1720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378</v>
      </c>
      <c r="T2759" s="13" t="s">
        <v>719</v>
      </c>
      <c r="U2759" s="13" t="s">
        <v>3712</v>
      </c>
    </row>
    <row r="2760">
      <c r="A2760" s="6" t="s">
        <v>3714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1722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1723</v>
      </c>
      <c r="T2760" s="13" t="s">
        <v>719</v>
      </c>
      <c r="U2760" s="13" t="s">
        <v>3713</v>
      </c>
    </row>
    <row r="2761">
      <c r="A2761" s="6" t="s">
        <v>3715</v>
      </c>
      <c r="B2761" s="6" t="s">
        <v>41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497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1725</v>
      </c>
      <c r="T2761" s="13" t="s">
        <v>719</v>
      </c>
      <c r="U2761" s="13" t="s">
        <v>3714</v>
      </c>
    </row>
    <row r="2762">
      <c r="A2762" s="6" t="s">
        <v>3716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2695</v>
      </c>
      <c r="K2762" s="0">
        <v>0</v>
      </c>
      <c r="L2762" s="0">
        <v>0</v>
      </c>
      <c r="M2762" s="0">
        <v>0</v>
      </c>
      <c r="N2762" s="0" t="s">
        <v>23</v>
      </c>
      <c r="O2762" s="7">
        <v>84000</v>
      </c>
      <c r="P2762" s="7">
        <v>0</v>
      </c>
      <c r="Q2762" s="7">
        <v>0</v>
      </c>
      <c r="R2762" s="7">
        <v>84000</v>
      </c>
      <c r="S2762" s="11" t="s">
        <v>43</v>
      </c>
      <c r="T2762" s="13" t="s">
        <v>719</v>
      </c>
      <c r="U2762" s="13" t="s">
        <v>3561</v>
      </c>
    </row>
    <row r="2763">
      <c r="A2763" s="6" t="s">
        <v>3717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1720</v>
      </c>
      <c r="K2763" s="0">
        <v>0</v>
      </c>
      <c r="L2763" s="0">
        <v>0</v>
      </c>
      <c r="M2763" s="0">
        <v>0</v>
      </c>
      <c r="N2763" s="0" t="s">
        <v>23</v>
      </c>
      <c r="O2763" s="7">
        <v>54000</v>
      </c>
      <c r="P2763" s="7">
        <v>0</v>
      </c>
      <c r="Q2763" s="7">
        <v>0</v>
      </c>
      <c r="R2763" s="7">
        <v>54000</v>
      </c>
      <c r="S2763" s="11" t="s">
        <v>378</v>
      </c>
      <c r="T2763" s="13" t="s">
        <v>719</v>
      </c>
      <c r="U2763" s="13" t="s">
        <v>3716</v>
      </c>
    </row>
    <row r="2764">
      <c r="A2764" s="6" t="s">
        <v>3718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1722</v>
      </c>
      <c r="K2764" s="0">
        <v>0</v>
      </c>
      <c r="L2764" s="0">
        <v>0</v>
      </c>
      <c r="M2764" s="0">
        <v>0</v>
      </c>
      <c r="N2764" s="0" t="s">
        <v>23</v>
      </c>
      <c r="O2764" s="7">
        <v>48000</v>
      </c>
      <c r="P2764" s="7">
        <v>0</v>
      </c>
      <c r="Q2764" s="7">
        <v>0</v>
      </c>
      <c r="R2764" s="7">
        <v>48000</v>
      </c>
      <c r="S2764" s="11" t="s">
        <v>1723</v>
      </c>
      <c r="T2764" s="13" t="s">
        <v>719</v>
      </c>
      <c r="U2764" s="13" t="s">
        <v>3717</v>
      </c>
    </row>
    <row r="2765">
      <c r="A2765" s="6" t="s">
        <v>3719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497</v>
      </c>
      <c r="K2765" s="0">
        <v>0</v>
      </c>
      <c r="L2765" s="0">
        <v>0</v>
      </c>
      <c r="M2765" s="0">
        <v>0</v>
      </c>
      <c r="N2765" s="0" t="s">
        <v>23</v>
      </c>
      <c r="O2765" s="7">
        <v>48000</v>
      </c>
      <c r="P2765" s="7">
        <v>0</v>
      </c>
      <c r="Q2765" s="7">
        <v>0</v>
      </c>
      <c r="R2765" s="7">
        <v>48000</v>
      </c>
      <c r="S2765" s="11" t="s">
        <v>1725</v>
      </c>
      <c r="T2765" s="13" t="s">
        <v>719</v>
      </c>
      <c r="U2765" s="13" t="s">
        <v>3718</v>
      </c>
    </row>
    <row r="2766">
      <c r="A2766" s="6" t="s">
        <v>3720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1729</v>
      </c>
      <c r="K2766" s="0">
        <v>0</v>
      </c>
      <c r="L2766" s="0">
        <v>0</v>
      </c>
      <c r="M2766" s="0">
        <v>0</v>
      </c>
      <c r="N2766" s="0" t="s">
        <v>23</v>
      </c>
      <c r="O2766" s="7">
        <v>6000</v>
      </c>
      <c r="P2766" s="7">
        <v>0</v>
      </c>
      <c r="Q2766" s="7">
        <v>0</v>
      </c>
      <c r="R2766" s="7">
        <v>6000</v>
      </c>
      <c r="S2766" s="11" t="s">
        <v>1723</v>
      </c>
      <c r="T2766" s="13" t="s">
        <v>719</v>
      </c>
      <c r="U2766" s="13" t="s">
        <v>3717</v>
      </c>
    </row>
    <row r="2767">
      <c r="A2767" s="6" t="s">
        <v>3721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626</v>
      </c>
      <c r="K2767" s="0">
        <v>0</v>
      </c>
      <c r="L2767" s="0">
        <v>0</v>
      </c>
      <c r="M2767" s="0">
        <v>0</v>
      </c>
      <c r="N2767" s="0" t="s">
        <v>23</v>
      </c>
      <c r="O2767" s="7">
        <v>6000</v>
      </c>
      <c r="P2767" s="7">
        <v>0</v>
      </c>
      <c r="Q2767" s="7">
        <v>0</v>
      </c>
      <c r="R2767" s="7">
        <v>6000</v>
      </c>
      <c r="S2767" s="11" t="s">
        <v>1725</v>
      </c>
      <c r="T2767" s="13" t="s">
        <v>719</v>
      </c>
      <c r="U2767" s="13" t="s">
        <v>3720</v>
      </c>
    </row>
    <row r="2768">
      <c r="A2768" s="6" t="s">
        <v>3722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1732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1723</v>
      </c>
      <c r="T2768" s="13" t="s">
        <v>719</v>
      </c>
      <c r="U2768" s="13" t="s">
        <v>3717</v>
      </c>
    </row>
    <row r="2769">
      <c r="A2769" s="6" t="s">
        <v>3723</v>
      </c>
      <c r="B2769" s="6" t="s">
        <v>41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1732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1725</v>
      </c>
      <c r="T2769" s="13" t="s">
        <v>719</v>
      </c>
      <c r="U2769" s="13" t="s">
        <v>3722</v>
      </c>
    </row>
    <row r="2770">
      <c r="A2770" s="6" t="s">
        <v>3724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1735</v>
      </c>
      <c r="K2770" s="0">
        <v>0</v>
      </c>
      <c r="L2770" s="0">
        <v>0</v>
      </c>
      <c r="M2770" s="0">
        <v>0</v>
      </c>
      <c r="N2770" s="0" t="s">
        <v>23</v>
      </c>
      <c r="O2770" s="7">
        <v>12000</v>
      </c>
      <c r="P2770" s="7">
        <v>0</v>
      </c>
      <c r="Q2770" s="7">
        <v>0</v>
      </c>
      <c r="R2770" s="7">
        <v>12000</v>
      </c>
      <c r="S2770" s="11" t="s">
        <v>378</v>
      </c>
      <c r="T2770" s="13" t="s">
        <v>719</v>
      </c>
      <c r="U2770" s="13" t="s">
        <v>3716</v>
      </c>
    </row>
    <row r="2771">
      <c r="A2771" s="6" t="s">
        <v>3725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1737</v>
      </c>
      <c r="K2771" s="0">
        <v>0</v>
      </c>
      <c r="L2771" s="0">
        <v>0</v>
      </c>
      <c r="M2771" s="0">
        <v>0</v>
      </c>
      <c r="N2771" s="0" t="s">
        <v>23</v>
      </c>
      <c r="O2771" s="7">
        <v>12000</v>
      </c>
      <c r="P2771" s="7">
        <v>0</v>
      </c>
      <c r="Q2771" s="7">
        <v>0</v>
      </c>
      <c r="R2771" s="7">
        <v>12000</v>
      </c>
      <c r="S2771" s="11" t="s">
        <v>1723</v>
      </c>
      <c r="T2771" s="13" t="s">
        <v>719</v>
      </c>
      <c r="U2771" s="13" t="s">
        <v>3724</v>
      </c>
    </row>
    <row r="2772">
      <c r="A2772" s="6" t="s">
        <v>3726</v>
      </c>
      <c r="B2772" s="6" t="s">
        <v>41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1739</v>
      </c>
      <c r="K2772" s="0">
        <v>0</v>
      </c>
      <c r="L2772" s="0">
        <v>0</v>
      </c>
      <c r="M2772" s="0">
        <v>0</v>
      </c>
      <c r="N2772" s="0" t="s">
        <v>23</v>
      </c>
      <c r="O2772" s="7">
        <v>12000</v>
      </c>
      <c r="P2772" s="7">
        <v>0</v>
      </c>
      <c r="Q2772" s="7">
        <v>0</v>
      </c>
      <c r="R2772" s="7">
        <v>12000</v>
      </c>
      <c r="S2772" s="11" t="s">
        <v>1725</v>
      </c>
      <c r="T2772" s="13" t="s">
        <v>719</v>
      </c>
      <c r="U2772" s="13" t="s">
        <v>3725</v>
      </c>
    </row>
    <row r="2773">
      <c r="A2773" s="6" t="s">
        <v>3727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1741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1723</v>
      </c>
      <c r="T2773" s="13" t="s">
        <v>719</v>
      </c>
      <c r="U2773" s="13" t="s">
        <v>3724</v>
      </c>
    </row>
    <row r="2774">
      <c r="A2774" s="6" t="s">
        <v>3728</v>
      </c>
      <c r="B2774" s="6" t="s">
        <v>41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1743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1725</v>
      </c>
      <c r="T2774" s="13" t="s">
        <v>719</v>
      </c>
      <c r="U2774" s="13" t="s">
        <v>3727</v>
      </c>
    </row>
    <row r="2775">
      <c r="A2775" s="6" t="s">
        <v>3729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1745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1723</v>
      </c>
      <c r="T2775" s="13" t="s">
        <v>719</v>
      </c>
      <c r="U2775" s="13" t="s">
        <v>3724</v>
      </c>
    </row>
    <row r="2776">
      <c r="A2776" s="6" t="s">
        <v>3730</v>
      </c>
      <c r="B2776" s="6" t="s">
        <v>41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622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1725</v>
      </c>
      <c r="T2776" s="13" t="s">
        <v>719</v>
      </c>
      <c r="U2776" s="13" t="s">
        <v>3729</v>
      </c>
    </row>
    <row r="2777">
      <c r="A2777" s="6" t="s">
        <v>3731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1748</v>
      </c>
      <c r="K2777" s="0">
        <v>0</v>
      </c>
      <c r="L2777" s="0">
        <v>0</v>
      </c>
      <c r="M2777" s="0">
        <v>0</v>
      </c>
      <c r="N2777" s="0" t="s">
        <v>23</v>
      </c>
      <c r="O2777" s="7">
        <v>18000</v>
      </c>
      <c r="P2777" s="7">
        <v>0</v>
      </c>
      <c r="Q2777" s="7">
        <v>0</v>
      </c>
      <c r="R2777" s="7">
        <v>18000</v>
      </c>
      <c r="S2777" s="11" t="s">
        <v>378</v>
      </c>
      <c r="T2777" s="13" t="s">
        <v>719</v>
      </c>
      <c r="U2777" s="13" t="s">
        <v>3716</v>
      </c>
    </row>
    <row r="2778">
      <c r="A2778" s="6" t="s">
        <v>3732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1750</v>
      </c>
      <c r="K2778" s="0">
        <v>0</v>
      </c>
      <c r="L2778" s="0">
        <v>0</v>
      </c>
      <c r="M2778" s="0">
        <v>0</v>
      </c>
      <c r="N2778" s="0" t="s">
        <v>23</v>
      </c>
      <c r="O2778" s="7">
        <v>12000</v>
      </c>
      <c r="P2778" s="7">
        <v>0</v>
      </c>
      <c r="Q2778" s="7">
        <v>0</v>
      </c>
      <c r="R2778" s="7">
        <v>12000</v>
      </c>
      <c r="S2778" s="11" t="s">
        <v>1723</v>
      </c>
      <c r="T2778" s="13" t="s">
        <v>719</v>
      </c>
      <c r="U2778" s="13" t="s">
        <v>3731</v>
      </c>
    </row>
    <row r="2779">
      <c r="A2779" s="6" t="s">
        <v>3733</v>
      </c>
      <c r="B2779" s="6" t="s">
        <v>41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632</v>
      </c>
      <c r="K2779" s="0">
        <v>0</v>
      </c>
      <c r="L2779" s="0">
        <v>0</v>
      </c>
      <c r="M2779" s="0">
        <v>0</v>
      </c>
      <c r="N2779" s="0" t="s">
        <v>23</v>
      </c>
      <c r="O2779" s="7">
        <v>12000</v>
      </c>
      <c r="P2779" s="7">
        <v>0</v>
      </c>
      <c r="Q2779" s="7">
        <v>0</v>
      </c>
      <c r="R2779" s="7">
        <v>12000</v>
      </c>
      <c r="S2779" s="11" t="s">
        <v>1725</v>
      </c>
      <c r="T2779" s="13" t="s">
        <v>719</v>
      </c>
      <c r="U2779" s="13" t="s">
        <v>3732</v>
      </c>
    </row>
    <row r="2780">
      <c r="A2780" s="6" t="s">
        <v>3734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1753</v>
      </c>
      <c r="K2780" s="0">
        <v>0</v>
      </c>
      <c r="L2780" s="0">
        <v>0</v>
      </c>
      <c r="M2780" s="0">
        <v>0</v>
      </c>
      <c r="N2780" s="0" t="s">
        <v>23</v>
      </c>
      <c r="O2780" s="7">
        <v>6000</v>
      </c>
      <c r="P2780" s="7">
        <v>0</v>
      </c>
      <c r="Q2780" s="7">
        <v>0</v>
      </c>
      <c r="R2780" s="7">
        <v>6000</v>
      </c>
      <c r="S2780" s="11" t="s">
        <v>1723</v>
      </c>
      <c r="T2780" s="13" t="s">
        <v>719</v>
      </c>
      <c r="U2780" s="13" t="s">
        <v>3731</v>
      </c>
    </row>
    <row r="2781">
      <c r="A2781" s="6" t="s">
        <v>3735</v>
      </c>
      <c r="B2781" s="6" t="s">
        <v>41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429</v>
      </c>
      <c r="K2781" s="0">
        <v>0</v>
      </c>
      <c r="L2781" s="0">
        <v>0</v>
      </c>
      <c r="M2781" s="0">
        <v>0</v>
      </c>
      <c r="N2781" s="0" t="s">
        <v>23</v>
      </c>
      <c r="O2781" s="7">
        <v>6000</v>
      </c>
      <c r="P2781" s="7">
        <v>0</v>
      </c>
      <c r="Q2781" s="7">
        <v>0</v>
      </c>
      <c r="R2781" s="7">
        <v>6000</v>
      </c>
      <c r="S2781" s="11" t="s">
        <v>1725</v>
      </c>
      <c r="T2781" s="13" t="s">
        <v>719</v>
      </c>
      <c r="U2781" s="13" t="s">
        <v>3734</v>
      </c>
    </row>
    <row r="2782">
      <c r="A2782" s="6" t="s">
        <v>3736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2761</v>
      </c>
      <c r="K2782" s="0">
        <v>0</v>
      </c>
      <c r="L2782" s="0">
        <v>0</v>
      </c>
      <c r="M2782" s="0">
        <v>0</v>
      </c>
      <c r="N2782" s="0" t="s">
        <v>23</v>
      </c>
      <c r="O2782" s="7">
        <v>858840</v>
      </c>
      <c r="P2782" s="7">
        <v>0</v>
      </c>
      <c r="Q2782" s="7">
        <v>0</v>
      </c>
      <c r="R2782" s="7">
        <v>858840</v>
      </c>
      <c r="S2782" s="11" t="s">
        <v>39</v>
      </c>
      <c r="T2782" s="13" t="s">
        <v>719</v>
      </c>
      <c r="U2782" s="13" t="s">
        <v>3114</v>
      </c>
    </row>
    <row r="2783">
      <c r="A2783" s="6" t="s">
        <v>3737</v>
      </c>
      <c r="B2783" s="6" t="s">
        <v>22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2753</v>
      </c>
      <c r="K2783" s="0">
        <v>0</v>
      </c>
      <c r="L2783" s="0">
        <v>0</v>
      </c>
      <c r="M2783" s="0">
        <v>0</v>
      </c>
      <c r="N2783" s="0" t="s">
        <v>23</v>
      </c>
      <c r="O2783" s="7">
        <v>24000</v>
      </c>
      <c r="P2783" s="7">
        <v>0</v>
      </c>
      <c r="Q2783" s="7">
        <v>0</v>
      </c>
      <c r="R2783" s="7">
        <v>24000</v>
      </c>
      <c r="S2783" s="11" t="s">
        <v>43</v>
      </c>
      <c r="T2783" s="13" t="s">
        <v>719</v>
      </c>
      <c r="U2783" s="13" t="s">
        <v>3736</v>
      </c>
    </row>
    <row r="2784">
      <c r="A2784" s="6" t="s">
        <v>3738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1720</v>
      </c>
      <c r="K2784" s="0">
        <v>0</v>
      </c>
      <c r="L2784" s="0">
        <v>0</v>
      </c>
      <c r="M2784" s="0">
        <v>0</v>
      </c>
      <c r="N2784" s="0" t="s">
        <v>23</v>
      </c>
      <c r="O2784" s="7">
        <v>24000</v>
      </c>
      <c r="P2784" s="7">
        <v>0</v>
      </c>
      <c r="Q2784" s="7">
        <v>0</v>
      </c>
      <c r="R2784" s="7">
        <v>24000</v>
      </c>
      <c r="S2784" s="11" t="s">
        <v>378</v>
      </c>
      <c r="T2784" s="13" t="s">
        <v>719</v>
      </c>
      <c r="U2784" s="13" t="s">
        <v>3737</v>
      </c>
    </row>
    <row r="2785">
      <c r="A2785" s="6" t="s">
        <v>3739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1722</v>
      </c>
      <c r="K2785" s="0">
        <v>0</v>
      </c>
      <c r="L2785" s="0">
        <v>0</v>
      </c>
      <c r="M2785" s="0">
        <v>0</v>
      </c>
      <c r="N2785" s="0" t="s">
        <v>23</v>
      </c>
      <c r="O2785" s="7">
        <v>24000</v>
      </c>
      <c r="P2785" s="7">
        <v>0</v>
      </c>
      <c r="Q2785" s="7">
        <v>0</v>
      </c>
      <c r="R2785" s="7">
        <v>24000</v>
      </c>
      <c r="S2785" s="11" t="s">
        <v>1723</v>
      </c>
      <c r="T2785" s="13" t="s">
        <v>719</v>
      </c>
      <c r="U2785" s="13" t="s">
        <v>3738</v>
      </c>
    </row>
    <row r="2786">
      <c r="A2786" s="6" t="s">
        <v>3740</v>
      </c>
      <c r="B2786" s="6" t="s">
        <v>41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497</v>
      </c>
      <c r="K2786" s="0">
        <v>0</v>
      </c>
      <c r="L2786" s="0">
        <v>0</v>
      </c>
      <c r="M2786" s="0">
        <v>0</v>
      </c>
      <c r="N2786" s="0" t="s">
        <v>23</v>
      </c>
      <c r="O2786" s="7">
        <v>24000</v>
      </c>
      <c r="P2786" s="7">
        <v>0</v>
      </c>
      <c r="Q2786" s="7">
        <v>0</v>
      </c>
      <c r="R2786" s="7">
        <v>24000</v>
      </c>
      <c r="S2786" s="11" t="s">
        <v>1725</v>
      </c>
      <c r="T2786" s="13" t="s">
        <v>719</v>
      </c>
      <c r="U2786" s="13" t="s">
        <v>3739</v>
      </c>
    </row>
    <row r="2787">
      <c r="A2787" s="6" t="s">
        <v>3741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1735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378</v>
      </c>
      <c r="T2787" s="13" t="s">
        <v>719</v>
      </c>
      <c r="U2787" s="13" t="s">
        <v>3737</v>
      </c>
    </row>
    <row r="2788">
      <c r="A2788" s="6" t="s">
        <v>3742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1745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1723</v>
      </c>
      <c r="T2788" s="13" t="s">
        <v>719</v>
      </c>
      <c r="U2788" s="13" t="s">
        <v>3741</v>
      </c>
    </row>
    <row r="2789">
      <c r="A2789" s="6" t="s">
        <v>3743</v>
      </c>
      <c r="B2789" s="6" t="s">
        <v>41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622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1725</v>
      </c>
      <c r="T2789" s="13" t="s">
        <v>719</v>
      </c>
      <c r="U2789" s="13" t="s">
        <v>3742</v>
      </c>
    </row>
    <row r="2790">
      <c r="A2790" s="6" t="s">
        <v>3744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2761</v>
      </c>
      <c r="K2790" s="0">
        <v>0</v>
      </c>
      <c r="L2790" s="0">
        <v>0</v>
      </c>
      <c r="M2790" s="0">
        <v>0</v>
      </c>
      <c r="N2790" s="0" t="s">
        <v>23</v>
      </c>
      <c r="O2790" s="7">
        <v>12000</v>
      </c>
      <c r="P2790" s="7">
        <v>0</v>
      </c>
      <c r="Q2790" s="7">
        <v>0</v>
      </c>
      <c r="R2790" s="7">
        <v>12000</v>
      </c>
      <c r="S2790" s="11" t="s">
        <v>43</v>
      </c>
      <c r="T2790" s="13" t="s">
        <v>719</v>
      </c>
      <c r="U2790" s="13" t="s">
        <v>3736</v>
      </c>
    </row>
    <row r="2791">
      <c r="A2791" s="6" t="s">
        <v>3745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1720</v>
      </c>
      <c r="K2791" s="0">
        <v>0</v>
      </c>
      <c r="L2791" s="0">
        <v>0</v>
      </c>
      <c r="M2791" s="0">
        <v>0</v>
      </c>
      <c r="N2791" s="0" t="s">
        <v>23</v>
      </c>
      <c r="O2791" s="7">
        <v>12000</v>
      </c>
      <c r="P2791" s="7">
        <v>0</v>
      </c>
      <c r="Q2791" s="7">
        <v>0</v>
      </c>
      <c r="R2791" s="7">
        <v>12000</v>
      </c>
      <c r="S2791" s="11" t="s">
        <v>378</v>
      </c>
      <c r="T2791" s="13" t="s">
        <v>719</v>
      </c>
      <c r="U2791" s="13" t="s">
        <v>3744</v>
      </c>
    </row>
    <row r="2792">
      <c r="A2792" s="6" t="s">
        <v>3746</v>
      </c>
      <c r="B2792" s="6" t="s">
        <v>22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1722</v>
      </c>
      <c r="K2792" s="0">
        <v>0</v>
      </c>
      <c r="L2792" s="0">
        <v>0</v>
      </c>
      <c r="M2792" s="0">
        <v>0</v>
      </c>
      <c r="N2792" s="0" t="s">
        <v>23</v>
      </c>
      <c r="O2792" s="7">
        <v>12000</v>
      </c>
      <c r="P2792" s="7">
        <v>0</v>
      </c>
      <c r="Q2792" s="7">
        <v>0</v>
      </c>
      <c r="R2792" s="7">
        <v>12000</v>
      </c>
      <c r="S2792" s="11" t="s">
        <v>1723</v>
      </c>
      <c r="T2792" s="13" t="s">
        <v>719</v>
      </c>
      <c r="U2792" s="13" t="s">
        <v>3745</v>
      </c>
    </row>
    <row r="2793">
      <c r="A2793" s="6" t="s">
        <v>3747</v>
      </c>
      <c r="B2793" s="6" t="s">
        <v>41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497</v>
      </c>
      <c r="K2793" s="0">
        <v>0</v>
      </c>
      <c r="L2793" s="0">
        <v>0</v>
      </c>
      <c r="M2793" s="0">
        <v>0</v>
      </c>
      <c r="N2793" s="0" t="s">
        <v>23</v>
      </c>
      <c r="O2793" s="7">
        <v>12000</v>
      </c>
      <c r="P2793" s="7">
        <v>0</v>
      </c>
      <c r="Q2793" s="7">
        <v>0</v>
      </c>
      <c r="R2793" s="7">
        <v>12000</v>
      </c>
      <c r="S2793" s="11" t="s">
        <v>1725</v>
      </c>
      <c r="T2793" s="13" t="s">
        <v>719</v>
      </c>
      <c r="U2793" s="13" t="s">
        <v>3746</v>
      </c>
    </row>
    <row r="2794">
      <c r="A2794" s="6" t="s">
        <v>3748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2775</v>
      </c>
      <c r="K2794" s="0">
        <v>0</v>
      </c>
      <c r="L2794" s="0">
        <v>0</v>
      </c>
      <c r="M2794" s="0">
        <v>0</v>
      </c>
      <c r="N2794" s="0" t="s">
        <v>23</v>
      </c>
      <c r="O2794" s="7">
        <v>24000</v>
      </c>
      <c r="P2794" s="7">
        <v>0</v>
      </c>
      <c r="Q2794" s="7">
        <v>0</v>
      </c>
      <c r="R2794" s="7">
        <v>24000</v>
      </c>
      <c r="S2794" s="11" t="s">
        <v>43</v>
      </c>
      <c r="T2794" s="13" t="s">
        <v>719</v>
      </c>
      <c r="U2794" s="13" t="s">
        <v>3736</v>
      </c>
    </row>
    <row r="2795">
      <c r="A2795" s="6" t="s">
        <v>3749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1720</v>
      </c>
      <c r="K2795" s="0">
        <v>0</v>
      </c>
      <c r="L2795" s="0">
        <v>0</v>
      </c>
      <c r="M2795" s="0">
        <v>0</v>
      </c>
      <c r="N2795" s="0" t="s">
        <v>23</v>
      </c>
      <c r="O2795" s="7">
        <v>24000</v>
      </c>
      <c r="P2795" s="7">
        <v>0</v>
      </c>
      <c r="Q2795" s="7">
        <v>0</v>
      </c>
      <c r="R2795" s="7">
        <v>24000</v>
      </c>
      <c r="S2795" s="11" t="s">
        <v>378</v>
      </c>
      <c r="T2795" s="13" t="s">
        <v>719</v>
      </c>
      <c r="U2795" s="13" t="s">
        <v>3748</v>
      </c>
    </row>
    <row r="2796">
      <c r="A2796" s="6" t="s">
        <v>3750</v>
      </c>
      <c r="B2796" s="6" t="s">
        <v>22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1722</v>
      </c>
      <c r="K2796" s="0">
        <v>0</v>
      </c>
      <c r="L2796" s="0">
        <v>0</v>
      </c>
      <c r="M2796" s="0">
        <v>0</v>
      </c>
      <c r="N2796" s="0" t="s">
        <v>23</v>
      </c>
      <c r="O2796" s="7">
        <v>24000</v>
      </c>
      <c r="P2796" s="7">
        <v>0</v>
      </c>
      <c r="Q2796" s="7">
        <v>0</v>
      </c>
      <c r="R2796" s="7">
        <v>24000</v>
      </c>
      <c r="S2796" s="11" t="s">
        <v>1723</v>
      </c>
      <c r="T2796" s="13" t="s">
        <v>719</v>
      </c>
      <c r="U2796" s="13" t="s">
        <v>3749</v>
      </c>
    </row>
    <row r="2797">
      <c r="A2797" s="6" t="s">
        <v>3751</v>
      </c>
      <c r="B2797" s="6" t="s">
        <v>41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497</v>
      </c>
      <c r="K2797" s="0">
        <v>0</v>
      </c>
      <c r="L2797" s="0">
        <v>0</v>
      </c>
      <c r="M2797" s="0">
        <v>0</v>
      </c>
      <c r="N2797" s="0" t="s">
        <v>23</v>
      </c>
      <c r="O2797" s="7">
        <v>24000</v>
      </c>
      <c r="P2797" s="7">
        <v>0</v>
      </c>
      <c r="Q2797" s="7">
        <v>0</v>
      </c>
      <c r="R2797" s="7">
        <v>24000</v>
      </c>
      <c r="S2797" s="11" t="s">
        <v>1725</v>
      </c>
      <c r="T2797" s="13" t="s">
        <v>719</v>
      </c>
      <c r="U2797" s="13" t="s">
        <v>3750</v>
      </c>
    </row>
    <row r="2798">
      <c r="A2798" s="6" t="s">
        <v>3752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2785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0</v>
      </c>
      <c r="R2798" s="7">
        <v>0</v>
      </c>
      <c r="S2798" s="11" t="s">
        <v>43</v>
      </c>
      <c r="T2798" s="13" t="s">
        <v>719</v>
      </c>
      <c r="U2798" s="13" t="s">
        <v>3736</v>
      </c>
    </row>
    <row r="2799">
      <c r="A2799" s="6" t="s">
        <v>3753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1720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378</v>
      </c>
      <c r="T2799" s="13" t="s">
        <v>719</v>
      </c>
      <c r="U2799" s="13" t="s">
        <v>3752</v>
      </c>
    </row>
    <row r="2800">
      <c r="A2800" s="6" t="s">
        <v>3754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1722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1723</v>
      </c>
      <c r="T2800" s="13" t="s">
        <v>719</v>
      </c>
      <c r="U2800" s="13" t="s">
        <v>3753</v>
      </c>
    </row>
    <row r="2801">
      <c r="A2801" s="6" t="s">
        <v>3755</v>
      </c>
      <c r="B2801" s="6" t="s">
        <v>41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497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0</v>
      </c>
      <c r="Q2801" s="7">
        <v>0</v>
      </c>
      <c r="R2801" s="7">
        <v>0</v>
      </c>
      <c r="S2801" s="11" t="s">
        <v>1725</v>
      </c>
      <c r="T2801" s="13" t="s">
        <v>719</v>
      </c>
      <c r="U2801" s="13" t="s">
        <v>3754</v>
      </c>
    </row>
    <row r="2802">
      <c r="A2802" s="6" t="s">
        <v>3756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2796</v>
      </c>
      <c r="K2802" s="0">
        <v>0</v>
      </c>
      <c r="L2802" s="0">
        <v>0</v>
      </c>
      <c r="M2802" s="0">
        <v>0</v>
      </c>
      <c r="N2802" s="0" t="s">
        <v>23</v>
      </c>
      <c r="O2802" s="7">
        <v>798840</v>
      </c>
      <c r="P2802" s="7">
        <v>0</v>
      </c>
      <c r="Q2802" s="7">
        <v>0</v>
      </c>
      <c r="R2802" s="7">
        <v>798840</v>
      </c>
      <c r="S2802" s="11" t="s">
        <v>43</v>
      </c>
      <c r="T2802" s="13" t="s">
        <v>719</v>
      </c>
      <c r="U2802" s="13" t="s">
        <v>3736</v>
      </c>
    </row>
    <row r="2803">
      <c r="A2803" s="6" t="s">
        <v>3757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1720</v>
      </c>
      <c r="K2803" s="0">
        <v>0</v>
      </c>
      <c r="L2803" s="0">
        <v>0</v>
      </c>
      <c r="M2803" s="0">
        <v>0</v>
      </c>
      <c r="N2803" s="0" t="s">
        <v>23</v>
      </c>
      <c r="O2803" s="7">
        <v>798840</v>
      </c>
      <c r="P2803" s="7">
        <v>0</v>
      </c>
      <c r="Q2803" s="7">
        <v>0</v>
      </c>
      <c r="R2803" s="7">
        <v>798840</v>
      </c>
      <c r="S2803" s="11" t="s">
        <v>378</v>
      </c>
      <c r="T2803" s="13" t="s">
        <v>719</v>
      </c>
      <c r="U2803" s="13" t="s">
        <v>3756</v>
      </c>
    </row>
    <row r="2804">
      <c r="A2804" s="6" t="s">
        <v>3758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1813</v>
      </c>
      <c r="K2804" s="0">
        <v>0</v>
      </c>
      <c r="L2804" s="0">
        <v>0</v>
      </c>
      <c r="M2804" s="0">
        <v>0</v>
      </c>
      <c r="N2804" s="0" t="s">
        <v>23</v>
      </c>
      <c r="O2804" s="7">
        <v>798840</v>
      </c>
      <c r="P2804" s="7">
        <v>0</v>
      </c>
      <c r="Q2804" s="7">
        <v>0</v>
      </c>
      <c r="R2804" s="7">
        <v>798840</v>
      </c>
      <c r="S2804" s="11" t="s">
        <v>1723</v>
      </c>
      <c r="T2804" s="13" t="s">
        <v>719</v>
      </c>
      <c r="U2804" s="13" t="s">
        <v>3757</v>
      </c>
    </row>
    <row r="2805">
      <c r="A2805" s="6" t="s">
        <v>3759</v>
      </c>
      <c r="B2805" s="6" t="s">
        <v>41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1813</v>
      </c>
      <c r="K2805" s="0">
        <v>0</v>
      </c>
      <c r="L2805" s="0">
        <v>0</v>
      </c>
      <c r="M2805" s="0">
        <v>0</v>
      </c>
      <c r="N2805" s="0" t="s">
        <v>23</v>
      </c>
      <c r="O2805" s="7">
        <v>798840</v>
      </c>
      <c r="P2805" s="7">
        <v>0</v>
      </c>
      <c r="Q2805" s="7">
        <v>0</v>
      </c>
      <c r="R2805" s="7">
        <v>798840</v>
      </c>
      <c r="S2805" s="11" t="s">
        <v>1725</v>
      </c>
      <c r="T2805" s="13" t="s">
        <v>719</v>
      </c>
      <c r="U2805" s="13" t="s">
        <v>3758</v>
      </c>
    </row>
    <row r="2806">
      <c r="A2806" s="6" t="s">
        <v>3760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3761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0</v>
      </c>
      <c r="R2806" s="7">
        <v>0</v>
      </c>
      <c r="S2806" s="11" t="s">
        <v>39</v>
      </c>
      <c r="T2806" s="13" t="s">
        <v>719</v>
      </c>
      <c r="U2806" s="13" t="s">
        <v>3114</v>
      </c>
    </row>
    <row r="2807">
      <c r="A2807" s="6" t="s">
        <v>3762</v>
      </c>
      <c r="B2807" s="6" t="s">
        <v>22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3763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0</v>
      </c>
      <c r="R2807" s="7">
        <v>0</v>
      </c>
      <c r="S2807" s="11" t="s">
        <v>43</v>
      </c>
      <c r="T2807" s="13" t="s">
        <v>719</v>
      </c>
      <c r="U2807" s="13" t="s">
        <v>3760</v>
      </c>
    </row>
    <row r="2808">
      <c r="A2808" s="6" t="s">
        <v>3764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1748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378</v>
      </c>
      <c r="T2808" s="13" t="s">
        <v>719</v>
      </c>
      <c r="U2808" s="13" t="s">
        <v>3762</v>
      </c>
    </row>
    <row r="2809">
      <c r="A2809" s="6" t="s">
        <v>3765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1753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1723</v>
      </c>
      <c r="T2809" s="13" t="s">
        <v>719</v>
      </c>
      <c r="U2809" s="13" t="s">
        <v>3764</v>
      </c>
    </row>
    <row r="2810">
      <c r="A2810" s="6" t="s">
        <v>3766</v>
      </c>
      <c r="B2810" s="6" t="s">
        <v>41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429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1725</v>
      </c>
      <c r="T2810" s="13" t="s">
        <v>719</v>
      </c>
      <c r="U2810" s="13" t="s">
        <v>3765</v>
      </c>
    </row>
    <row r="2811">
      <c r="A2811" s="6" t="s">
        <v>3767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3768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43</v>
      </c>
      <c r="T2811" s="13" t="s">
        <v>719</v>
      </c>
      <c r="U2811" s="13" t="s">
        <v>3760</v>
      </c>
    </row>
    <row r="2812">
      <c r="A2812" s="6" t="s">
        <v>3769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1720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378</v>
      </c>
      <c r="T2812" s="13" t="s">
        <v>719</v>
      </c>
      <c r="U2812" s="13" t="s">
        <v>3767</v>
      </c>
    </row>
    <row r="2813">
      <c r="A2813" s="6" t="s">
        <v>3770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1722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1723</v>
      </c>
      <c r="T2813" s="13" t="s">
        <v>719</v>
      </c>
      <c r="U2813" s="13" t="s">
        <v>3769</v>
      </c>
    </row>
    <row r="2814">
      <c r="A2814" s="6" t="s">
        <v>3771</v>
      </c>
      <c r="B2814" s="6" t="s">
        <v>41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497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1725</v>
      </c>
      <c r="T2814" s="13" t="s">
        <v>719</v>
      </c>
      <c r="U2814" s="13" t="s">
        <v>3770</v>
      </c>
    </row>
    <row r="2815">
      <c r="A2815" s="6" t="s">
        <v>3772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3773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43</v>
      </c>
      <c r="T2815" s="13" t="s">
        <v>719</v>
      </c>
      <c r="U2815" s="13" t="s">
        <v>3760</v>
      </c>
    </row>
    <row r="2816">
      <c r="A2816" s="6" t="s">
        <v>3774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1748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378</v>
      </c>
      <c r="T2816" s="13" t="s">
        <v>719</v>
      </c>
      <c r="U2816" s="13" t="s">
        <v>3772</v>
      </c>
    </row>
    <row r="2817">
      <c r="A2817" s="6" t="s">
        <v>3775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1750</v>
      </c>
      <c r="K2817" s="0">
        <v>0</v>
      </c>
      <c r="L2817" s="0">
        <v>0</v>
      </c>
      <c r="M2817" s="0">
        <v>0</v>
      </c>
      <c r="N2817" s="0" t="s">
        <v>23</v>
      </c>
      <c r="O2817" s="7">
        <v>0</v>
      </c>
      <c r="P2817" s="7">
        <v>0</v>
      </c>
      <c r="Q2817" s="7">
        <v>0</v>
      </c>
      <c r="R2817" s="7">
        <v>0</v>
      </c>
      <c r="S2817" s="11" t="s">
        <v>1723</v>
      </c>
      <c r="T2817" s="13" t="s">
        <v>719</v>
      </c>
      <c r="U2817" s="13" t="s">
        <v>3774</v>
      </c>
    </row>
    <row r="2818">
      <c r="A2818" s="6" t="s">
        <v>3776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632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0</v>
      </c>
      <c r="Q2818" s="7">
        <v>0</v>
      </c>
      <c r="R2818" s="7">
        <v>0</v>
      </c>
      <c r="S2818" s="11" t="s">
        <v>1725</v>
      </c>
      <c r="T2818" s="13" t="s">
        <v>719</v>
      </c>
      <c r="U2818" s="13" t="s">
        <v>3775</v>
      </c>
    </row>
    <row r="2819">
      <c r="A2819" s="6" t="s">
        <v>3777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2855</v>
      </c>
      <c r="K2819" s="0">
        <v>0</v>
      </c>
      <c r="L2819" s="0">
        <v>0</v>
      </c>
      <c r="M2819" s="0">
        <v>0</v>
      </c>
      <c r="N2819" s="0" t="s">
        <v>23</v>
      </c>
      <c r="O2819" s="7">
        <v>48000</v>
      </c>
      <c r="P2819" s="7">
        <v>0</v>
      </c>
      <c r="Q2819" s="7">
        <v>0</v>
      </c>
      <c r="R2819" s="7">
        <v>48000</v>
      </c>
      <c r="S2819" s="11" t="s">
        <v>39</v>
      </c>
      <c r="T2819" s="13" t="s">
        <v>719</v>
      </c>
      <c r="U2819" s="13" t="s">
        <v>3114</v>
      </c>
    </row>
    <row r="2820">
      <c r="A2820" s="6" t="s">
        <v>3778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2857</v>
      </c>
      <c r="K2820" s="0">
        <v>0</v>
      </c>
      <c r="L2820" s="0">
        <v>0</v>
      </c>
      <c r="M2820" s="0">
        <v>0</v>
      </c>
      <c r="N2820" s="0" t="s">
        <v>23</v>
      </c>
      <c r="O2820" s="7">
        <v>48000</v>
      </c>
      <c r="P2820" s="7">
        <v>0</v>
      </c>
      <c r="Q2820" s="7">
        <v>0</v>
      </c>
      <c r="R2820" s="7">
        <v>48000</v>
      </c>
      <c r="S2820" s="11" t="s">
        <v>43</v>
      </c>
      <c r="T2820" s="13" t="s">
        <v>719</v>
      </c>
      <c r="U2820" s="13" t="s">
        <v>3777</v>
      </c>
    </row>
    <row r="2821">
      <c r="A2821" s="6" t="s">
        <v>3779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1720</v>
      </c>
      <c r="K2821" s="0">
        <v>0</v>
      </c>
      <c r="L2821" s="0">
        <v>0</v>
      </c>
      <c r="M2821" s="0">
        <v>0</v>
      </c>
      <c r="N2821" s="0" t="s">
        <v>23</v>
      </c>
      <c r="O2821" s="7">
        <v>48000</v>
      </c>
      <c r="P2821" s="7">
        <v>0</v>
      </c>
      <c r="Q2821" s="7">
        <v>0</v>
      </c>
      <c r="R2821" s="7">
        <v>48000</v>
      </c>
      <c r="S2821" s="11" t="s">
        <v>378</v>
      </c>
      <c r="T2821" s="13" t="s">
        <v>719</v>
      </c>
      <c r="U2821" s="13" t="s">
        <v>3778</v>
      </c>
    </row>
    <row r="2822">
      <c r="A2822" s="6" t="s">
        <v>3780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1722</v>
      </c>
      <c r="K2822" s="0">
        <v>0</v>
      </c>
      <c r="L2822" s="0">
        <v>0</v>
      </c>
      <c r="M2822" s="0">
        <v>0</v>
      </c>
      <c r="N2822" s="0" t="s">
        <v>23</v>
      </c>
      <c r="O2822" s="7">
        <v>48000</v>
      </c>
      <c r="P2822" s="7">
        <v>0</v>
      </c>
      <c r="Q2822" s="7">
        <v>0</v>
      </c>
      <c r="R2822" s="7">
        <v>48000</v>
      </c>
      <c r="S2822" s="11" t="s">
        <v>1723</v>
      </c>
      <c r="T2822" s="13" t="s">
        <v>719</v>
      </c>
      <c r="U2822" s="13" t="s">
        <v>3779</v>
      </c>
    </row>
    <row r="2823">
      <c r="A2823" s="6" t="s">
        <v>3781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497</v>
      </c>
      <c r="K2823" s="0">
        <v>0</v>
      </c>
      <c r="L2823" s="0">
        <v>0</v>
      </c>
      <c r="M2823" s="0">
        <v>0</v>
      </c>
      <c r="N2823" s="0" t="s">
        <v>23</v>
      </c>
      <c r="O2823" s="7">
        <v>48000</v>
      </c>
      <c r="P2823" s="7">
        <v>0</v>
      </c>
      <c r="Q2823" s="7">
        <v>0</v>
      </c>
      <c r="R2823" s="7">
        <v>48000</v>
      </c>
      <c r="S2823" s="11" t="s">
        <v>1725</v>
      </c>
      <c r="T2823" s="13" t="s">
        <v>719</v>
      </c>
      <c r="U2823" s="13" t="s">
        <v>3780</v>
      </c>
    </row>
    <row r="2824">
      <c r="A2824" s="6" t="s">
        <v>3782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3783</v>
      </c>
      <c r="K2824" s="0">
        <v>0</v>
      </c>
      <c r="L2824" s="0">
        <v>0</v>
      </c>
      <c r="M2824" s="0">
        <v>0</v>
      </c>
      <c r="N2824" s="0" t="s">
        <v>23</v>
      </c>
      <c r="O2824" s="7">
        <v>5304315.14</v>
      </c>
      <c r="P2824" s="7">
        <v>193200</v>
      </c>
      <c r="Q2824" s="7">
        <v>687902.35</v>
      </c>
      <c r="R2824" s="7">
        <v>4809612.79</v>
      </c>
      <c r="S2824" s="11" t="s">
        <v>33</v>
      </c>
      <c r="T2824" s="13" t="s">
        <v>26</v>
      </c>
      <c r="U2824" s="13" t="s">
        <v>3112</v>
      </c>
    </row>
    <row r="2825">
      <c r="A2825" s="6" t="s">
        <v>3784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1718</v>
      </c>
      <c r="K2825" s="0">
        <v>0</v>
      </c>
      <c r="L2825" s="0">
        <v>0</v>
      </c>
      <c r="M2825" s="0">
        <v>0</v>
      </c>
      <c r="N2825" s="0" t="s">
        <v>23</v>
      </c>
      <c r="O2825" s="7">
        <v>4126957.67</v>
      </c>
      <c r="P2825" s="7">
        <v>3000</v>
      </c>
      <c r="Q2825" s="7">
        <v>467193.2</v>
      </c>
      <c r="R2825" s="7">
        <v>3662764.47</v>
      </c>
      <c r="S2825" s="11" t="s">
        <v>39</v>
      </c>
      <c r="T2825" s="13" t="s">
        <v>26</v>
      </c>
      <c r="U2825" s="13" t="s">
        <v>3782</v>
      </c>
    </row>
    <row r="2826">
      <c r="A2826" s="6" t="s">
        <v>3785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1718</v>
      </c>
      <c r="K2826" s="0">
        <v>0</v>
      </c>
      <c r="L2826" s="0">
        <v>0</v>
      </c>
      <c r="M2826" s="0">
        <v>0</v>
      </c>
      <c r="N2826" s="0" t="s">
        <v>23</v>
      </c>
      <c r="O2826" s="7">
        <v>2359748.1</v>
      </c>
      <c r="P2826" s="7">
        <v>0</v>
      </c>
      <c r="Q2826" s="7">
        <v>409304.34</v>
      </c>
      <c r="R2826" s="7">
        <v>1950443.76</v>
      </c>
      <c r="S2826" s="11" t="s">
        <v>43</v>
      </c>
      <c r="T2826" s="13" t="s">
        <v>26</v>
      </c>
      <c r="U2826" s="13" t="s">
        <v>3784</v>
      </c>
    </row>
    <row r="2827">
      <c r="A2827" s="6" t="s">
        <v>3786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1720</v>
      </c>
      <c r="K2827" s="0">
        <v>0</v>
      </c>
      <c r="L2827" s="0">
        <v>0</v>
      </c>
      <c r="M2827" s="0">
        <v>0</v>
      </c>
      <c r="N2827" s="0" t="s">
        <v>23</v>
      </c>
      <c r="O2827" s="7">
        <v>674234.82</v>
      </c>
      <c r="P2827" s="7">
        <v>0</v>
      </c>
      <c r="Q2827" s="7">
        <v>74914.98</v>
      </c>
      <c r="R2827" s="7">
        <v>599319.84</v>
      </c>
      <c r="S2827" s="11" t="s">
        <v>378</v>
      </c>
      <c r="T2827" s="13" t="s">
        <v>26</v>
      </c>
      <c r="U2827" s="13" t="s">
        <v>3785</v>
      </c>
    </row>
    <row r="2828">
      <c r="A2828" s="6" t="s">
        <v>3787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1722</v>
      </c>
      <c r="K2828" s="0">
        <v>0</v>
      </c>
      <c r="L2828" s="0">
        <v>0</v>
      </c>
      <c r="M2828" s="0">
        <v>0</v>
      </c>
      <c r="N2828" s="0" t="s">
        <v>23</v>
      </c>
      <c r="O2828" s="7">
        <v>564352.92</v>
      </c>
      <c r="P2828" s="7">
        <v>0</v>
      </c>
      <c r="Q2828" s="7">
        <v>62705.88</v>
      </c>
      <c r="R2828" s="7">
        <v>501647.04</v>
      </c>
      <c r="S2828" s="11" t="s">
        <v>1723</v>
      </c>
      <c r="T2828" s="13" t="s">
        <v>26</v>
      </c>
      <c r="U2828" s="13" t="s">
        <v>3786</v>
      </c>
    </row>
    <row r="2829">
      <c r="A2829" s="6" t="s">
        <v>3788</v>
      </c>
      <c r="B2829" s="6" t="s">
        <v>41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497</v>
      </c>
      <c r="K2829" s="0">
        <v>0</v>
      </c>
      <c r="L2829" s="0">
        <v>0</v>
      </c>
      <c r="M2829" s="0">
        <v>0</v>
      </c>
      <c r="N2829" s="0" t="s">
        <v>23</v>
      </c>
      <c r="O2829" s="7">
        <v>564352.92</v>
      </c>
      <c r="P2829" s="7">
        <v>0</v>
      </c>
      <c r="Q2829" s="7">
        <v>62705.88</v>
      </c>
      <c r="R2829" s="7">
        <v>501647.04</v>
      </c>
      <c r="S2829" s="11" t="s">
        <v>1725</v>
      </c>
      <c r="T2829" s="13" t="s">
        <v>26</v>
      </c>
      <c r="U2829" s="13" t="s">
        <v>3787</v>
      </c>
    </row>
    <row r="2830">
      <c r="A2830" s="6" t="s">
        <v>3788</v>
      </c>
      <c r="B2830" s="6" t="s">
        <v>23</v>
      </c>
      <c r="C2830" s="6">
        <v>2019</v>
      </c>
      <c r="D2830" s="6">
        <v>4</v>
      </c>
      <c r="E2830" s="6" t="s">
        <v>26</v>
      </c>
      <c r="F2830" s="6" t="s">
        <v>3789</v>
      </c>
      <c r="G2830" s="6">
        <v>6</v>
      </c>
      <c r="H2830" s="6">
        <v>0</v>
      </c>
      <c r="I2830" s="10">
        <v>43570</v>
      </c>
      <c r="J2830" s="0" t="s">
        <v>3790</v>
      </c>
      <c r="K2830" s="0">
        <v>2167</v>
      </c>
      <c r="L2830" s="0">
        <v>2</v>
      </c>
      <c r="M2830" s="0">
        <v>0</v>
      </c>
      <c r="N2830" s="0" t="s">
        <v>112</v>
      </c>
      <c r="O2830" s="7">
        <v>0</v>
      </c>
      <c r="P2830" s="7">
        <v>0</v>
      </c>
      <c r="Q2830" s="7">
        <v>31352.94</v>
      </c>
      <c r="R2830" s="7">
        <v>0</v>
      </c>
      <c r="S2830" s="11" t="s">
        <v>1725</v>
      </c>
      <c r="T2830" s="13" t="s">
        <v>26</v>
      </c>
      <c r="U2830" s="13" t="s">
        <v>3787</v>
      </c>
    </row>
    <row r="2831">
      <c r="A2831" s="6" t="s">
        <v>3788</v>
      </c>
      <c r="B2831" s="6" t="s">
        <v>23</v>
      </c>
      <c r="C2831" s="6">
        <v>2019</v>
      </c>
      <c r="D2831" s="6">
        <v>4</v>
      </c>
      <c r="E2831" s="6" t="s">
        <v>26</v>
      </c>
      <c r="F2831" s="6" t="s">
        <v>3789</v>
      </c>
      <c r="G2831" s="6">
        <v>8</v>
      </c>
      <c r="H2831" s="6">
        <v>0</v>
      </c>
      <c r="I2831" s="10">
        <v>43585</v>
      </c>
      <c r="J2831" s="0" t="s">
        <v>3791</v>
      </c>
      <c r="K2831" s="0">
        <v>2169</v>
      </c>
      <c r="L2831" s="0">
        <v>2</v>
      </c>
      <c r="M2831" s="0">
        <v>0</v>
      </c>
      <c r="N2831" s="0" t="s">
        <v>112</v>
      </c>
      <c r="O2831" s="7">
        <v>0</v>
      </c>
      <c r="P2831" s="7">
        <v>0</v>
      </c>
      <c r="Q2831" s="7">
        <v>31352.94</v>
      </c>
      <c r="R2831" s="7">
        <v>0</v>
      </c>
      <c r="S2831" s="11" t="s">
        <v>1725</v>
      </c>
      <c r="T2831" s="13" t="s">
        <v>26</v>
      </c>
      <c r="U2831" s="13" t="s">
        <v>3787</v>
      </c>
    </row>
    <row r="2832">
      <c r="A2832" s="6" t="s">
        <v>3792</v>
      </c>
      <c r="B2832" s="6" t="s">
        <v>22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1729</v>
      </c>
      <c r="K2832" s="0">
        <v>0</v>
      </c>
      <c r="L2832" s="0">
        <v>0</v>
      </c>
      <c r="M2832" s="0">
        <v>0</v>
      </c>
      <c r="N2832" s="0" t="s">
        <v>23</v>
      </c>
      <c r="O2832" s="7">
        <v>109881.9</v>
      </c>
      <c r="P2832" s="7">
        <v>0</v>
      </c>
      <c r="Q2832" s="7">
        <v>12209.1</v>
      </c>
      <c r="R2832" s="7">
        <v>97672.8</v>
      </c>
      <c r="S2832" s="11" t="s">
        <v>1723</v>
      </c>
      <c r="T2832" s="13" t="s">
        <v>26</v>
      </c>
      <c r="U2832" s="13" t="s">
        <v>3786</v>
      </c>
    </row>
    <row r="2833">
      <c r="A2833" s="6" t="s">
        <v>3793</v>
      </c>
      <c r="B2833" s="6" t="s">
        <v>41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626</v>
      </c>
      <c r="K2833" s="0">
        <v>0</v>
      </c>
      <c r="L2833" s="0">
        <v>0</v>
      </c>
      <c r="M2833" s="0">
        <v>0</v>
      </c>
      <c r="N2833" s="0" t="s">
        <v>23</v>
      </c>
      <c r="O2833" s="7">
        <v>109881.9</v>
      </c>
      <c r="P2833" s="7">
        <v>0</v>
      </c>
      <c r="Q2833" s="7">
        <v>12209.1</v>
      </c>
      <c r="R2833" s="7">
        <v>97672.8</v>
      </c>
      <c r="S2833" s="11" t="s">
        <v>1725</v>
      </c>
      <c r="T2833" s="13" t="s">
        <v>26</v>
      </c>
      <c r="U2833" s="13" t="s">
        <v>3792</v>
      </c>
    </row>
    <row r="2834">
      <c r="A2834" s="6" t="s">
        <v>3793</v>
      </c>
      <c r="B2834" s="6" t="s">
        <v>23</v>
      </c>
      <c r="C2834" s="6">
        <v>2019</v>
      </c>
      <c r="D2834" s="6">
        <v>4</v>
      </c>
      <c r="E2834" s="6" t="s">
        <v>26</v>
      </c>
      <c r="F2834" s="6" t="s">
        <v>3789</v>
      </c>
      <c r="G2834" s="6">
        <v>6</v>
      </c>
      <c r="H2834" s="6">
        <v>0</v>
      </c>
      <c r="I2834" s="10">
        <v>43570</v>
      </c>
      <c r="J2834" s="0" t="s">
        <v>3790</v>
      </c>
      <c r="K2834" s="0">
        <v>2167</v>
      </c>
      <c r="L2834" s="0">
        <v>3</v>
      </c>
      <c r="M2834" s="0">
        <v>0</v>
      </c>
      <c r="N2834" s="0" t="s">
        <v>112</v>
      </c>
      <c r="O2834" s="7">
        <v>0</v>
      </c>
      <c r="P2834" s="7">
        <v>0</v>
      </c>
      <c r="Q2834" s="7">
        <v>6104.55</v>
      </c>
      <c r="R2834" s="7">
        <v>0</v>
      </c>
      <c r="S2834" s="11" t="s">
        <v>1725</v>
      </c>
      <c r="T2834" s="13" t="s">
        <v>26</v>
      </c>
      <c r="U2834" s="13" t="s">
        <v>3792</v>
      </c>
    </row>
    <row r="2835">
      <c r="A2835" s="6" t="s">
        <v>3793</v>
      </c>
      <c r="B2835" s="6" t="s">
        <v>23</v>
      </c>
      <c r="C2835" s="6">
        <v>2019</v>
      </c>
      <c r="D2835" s="6">
        <v>4</v>
      </c>
      <c r="E2835" s="6" t="s">
        <v>26</v>
      </c>
      <c r="F2835" s="6" t="s">
        <v>3789</v>
      </c>
      <c r="G2835" s="6">
        <v>8</v>
      </c>
      <c r="H2835" s="6">
        <v>0</v>
      </c>
      <c r="I2835" s="10">
        <v>43585</v>
      </c>
      <c r="J2835" s="0" t="s">
        <v>3791</v>
      </c>
      <c r="K2835" s="0">
        <v>2169</v>
      </c>
      <c r="L2835" s="0">
        <v>3</v>
      </c>
      <c r="M2835" s="0">
        <v>0</v>
      </c>
      <c r="N2835" s="0" t="s">
        <v>112</v>
      </c>
      <c r="O2835" s="7">
        <v>0</v>
      </c>
      <c r="P2835" s="7">
        <v>0</v>
      </c>
      <c r="Q2835" s="7">
        <v>6104.55</v>
      </c>
      <c r="R2835" s="7">
        <v>0</v>
      </c>
      <c r="S2835" s="11" t="s">
        <v>1725</v>
      </c>
      <c r="T2835" s="13" t="s">
        <v>26</v>
      </c>
      <c r="U2835" s="13" t="s">
        <v>3792</v>
      </c>
    </row>
    <row r="2836">
      <c r="A2836" s="6" t="s">
        <v>3794</v>
      </c>
      <c r="B2836" s="6" t="s">
        <v>22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1732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1723</v>
      </c>
      <c r="T2836" s="13" t="s">
        <v>26</v>
      </c>
      <c r="U2836" s="13" t="s">
        <v>3786</v>
      </c>
    </row>
    <row r="2837">
      <c r="A2837" s="6" t="s">
        <v>3795</v>
      </c>
      <c r="B2837" s="6" t="s">
        <v>41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1732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1725</v>
      </c>
      <c r="T2837" s="13" t="s">
        <v>26</v>
      </c>
      <c r="U2837" s="13" t="s">
        <v>3794</v>
      </c>
    </row>
    <row r="2838">
      <c r="A2838" s="6" t="s">
        <v>3796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1735</v>
      </c>
      <c r="K2838" s="0">
        <v>0</v>
      </c>
      <c r="L2838" s="0">
        <v>0</v>
      </c>
      <c r="M2838" s="0">
        <v>0</v>
      </c>
      <c r="N2838" s="0" t="s">
        <v>23</v>
      </c>
      <c r="O2838" s="7">
        <v>1196734.02</v>
      </c>
      <c r="P2838" s="7">
        <v>0</v>
      </c>
      <c r="Q2838" s="7">
        <v>280080.74</v>
      </c>
      <c r="R2838" s="7">
        <v>916653.28</v>
      </c>
      <c r="S2838" s="11" t="s">
        <v>378</v>
      </c>
      <c r="T2838" s="13" t="s">
        <v>26</v>
      </c>
      <c r="U2838" s="13" t="s">
        <v>3785</v>
      </c>
    </row>
    <row r="2839">
      <c r="A2839" s="6" t="s">
        <v>3797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1737</v>
      </c>
      <c r="K2839" s="0">
        <v>0</v>
      </c>
      <c r="L2839" s="0">
        <v>0</v>
      </c>
      <c r="M2839" s="0">
        <v>0</v>
      </c>
      <c r="N2839" s="0" t="s">
        <v>23</v>
      </c>
      <c r="O2839" s="7">
        <v>1053210.66</v>
      </c>
      <c r="P2839" s="7">
        <v>0</v>
      </c>
      <c r="Q2839" s="7">
        <v>262371.14</v>
      </c>
      <c r="R2839" s="7">
        <v>790839.52</v>
      </c>
      <c r="S2839" s="11" t="s">
        <v>1723</v>
      </c>
      <c r="T2839" s="13" t="s">
        <v>26</v>
      </c>
      <c r="U2839" s="13" t="s">
        <v>3796</v>
      </c>
    </row>
    <row r="2840">
      <c r="A2840" s="6" t="s">
        <v>3798</v>
      </c>
      <c r="B2840" s="6" t="s">
        <v>41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1739</v>
      </c>
      <c r="K2840" s="0">
        <v>0</v>
      </c>
      <c r="L2840" s="0">
        <v>0</v>
      </c>
      <c r="M2840" s="0">
        <v>0</v>
      </c>
      <c r="N2840" s="0" t="s">
        <v>23</v>
      </c>
      <c r="O2840" s="7">
        <v>1053210.66</v>
      </c>
      <c r="P2840" s="7">
        <v>0</v>
      </c>
      <c r="Q2840" s="7">
        <v>262371.14</v>
      </c>
      <c r="R2840" s="7">
        <v>790839.52</v>
      </c>
      <c r="S2840" s="11" t="s">
        <v>1725</v>
      </c>
      <c r="T2840" s="13" t="s">
        <v>26</v>
      </c>
      <c r="U2840" s="13" t="s">
        <v>3797</v>
      </c>
    </row>
    <row r="2841">
      <c r="A2841" s="6" t="s">
        <v>3798</v>
      </c>
      <c r="B2841" s="6" t="s">
        <v>23</v>
      </c>
      <c r="C2841" s="6">
        <v>2019</v>
      </c>
      <c r="D2841" s="6">
        <v>4</v>
      </c>
      <c r="E2841" s="6" t="s">
        <v>26</v>
      </c>
      <c r="F2841" s="6" t="s">
        <v>3789</v>
      </c>
      <c r="G2841" s="6">
        <v>6</v>
      </c>
      <c r="H2841" s="6">
        <v>0</v>
      </c>
      <c r="I2841" s="10">
        <v>43570</v>
      </c>
      <c r="J2841" s="0" t="s">
        <v>3790</v>
      </c>
      <c r="K2841" s="0">
        <v>2167</v>
      </c>
      <c r="L2841" s="0">
        <v>7</v>
      </c>
      <c r="M2841" s="0">
        <v>0</v>
      </c>
      <c r="N2841" s="0" t="s">
        <v>112</v>
      </c>
      <c r="O2841" s="7">
        <v>0</v>
      </c>
      <c r="P2841" s="7">
        <v>0</v>
      </c>
      <c r="Q2841" s="7">
        <v>56185.57</v>
      </c>
      <c r="R2841" s="7">
        <v>0</v>
      </c>
      <c r="S2841" s="11" t="s">
        <v>1725</v>
      </c>
      <c r="T2841" s="13" t="s">
        <v>26</v>
      </c>
      <c r="U2841" s="13" t="s">
        <v>3797</v>
      </c>
    </row>
    <row r="2842">
      <c r="A2842" s="6" t="s">
        <v>3798</v>
      </c>
      <c r="B2842" s="6" t="s">
        <v>23</v>
      </c>
      <c r="C2842" s="6">
        <v>2019</v>
      </c>
      <c r="D2842" s="6">
        <v>4</v>
      </c>
      <c r="E2842" s="6" t="s">
        <v>26</v>
      </c>
      <c r="F2842" s="6" t="s">
        <v>3789</v>
      </c>
      <c r="G2842" s="6">
        <v>8</v>
      </c>
      <c r="H2842" s="6">
        <v>0</v>
      </c>
      <c r="I2842" s="10">
        <v>43585</v>
      </c>
      <c r="J2842" s="0" t="s">
        <v>3791</v>
      </c>
      <c r="K2842" s="0">
        <v>2169</v>
      </c>
      <c r="L2842" s="0">
        <v>7</v>
      </c>
      <c r="M2842" s="0">
        <v>0</v>
      </c>
      <c r="N2842" s="0" t="s">
        <v>112</v>
      </c>
      <c r="O2842" s="7">
        <v>0</v>
      </c>
      <c r="P2842" s="7">
        <v>0</v>
      </c>
      <c r="Q2842" s="7">
        <v>56185.57</v>
      </c>
      <c r="R2842" s="7">
        <v>0</v>
      </c>
      <c r="S2842" s="11" t="s">
        <v>1725</v>
      </c>
      <c r="T2842" s="13" t="s">
        <v>26</v>
      </c>
      <c r="U2842" s="13" t="s">
        <v>3797</v>
      </c>
    </row>
    <row r="2843">
      <c r="A2843" s="6" t="s">
        <v>3798</v>
      </c>
      <c r="B2843" s="6" t="s">
        <v>23</v>
      </c>
      <c r="C2843" s="6">
        <v>2019</v>
      </c>
      <c r="D2843" s="6">
        <v>4</v>
      </c>
      <c r="E2843" s="6" t="s">
        <v>26</v>
      </c>
      <c r="F2843" s="6" t="s">
        <v>3799</v>
      </c>
      <c r="G2843" s="6">
        <v>2</v>
      </c>
      <c r="H2843" s="6">
        <v>0</v>
      </c>
      <c r="I2843" s="10">
        <v>43556</v>
      </c>
      <c r="J2843" s="0" t="s">
        <v>3800</v>
      </c>
      <c r="K2843" s="0">
        <v>0</v>
      </c>
      <c r="L2843" s="0">
        <v>7</v>
      </c>
      <c r="M2843" s="0">
        <v>0</v>
      </c>
      <c r="N2843" s="0" t="s">
        <v>23</v>
      </c>
      <c r="O2843" s="7">
        <v>0</v>
      </c>
      <c r="P2843" s="7">
        <v>0</v>
      </c>
      <c r="Q2843" s="7">
        <v>150000</v>
      </c>
      <c r="R2843" s="7">
        <v>0</v>
      </c>
      <c r="S2843" s="11" t="s">
        <v>1725</v>
      </c>
      <c r="T2843" s="13" t="s">
        <v>26</v>
      </c>
      <c r="U2843" s="13" t="s">
        <v>3797</v>
      </c>
    </row>
    <row r="2844">
      <c r="A2844" s="6" t="s">
        <v>3801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1741</v>
      </c>
      <c r="K2844" s="0">
        <v>0</v>
      </c>
      <c r="L2844" s="0">
        <v>0</v>
      </c>
      <c r="M2844" s="0">
        <v>0</v>
      </c>
      <c r="N2844" s="0" t="s">
        <v>23</v>
      </c>
      <c r="O2844" s="7">
        <v>61248.96</v>
      </c>
      <c r="P2844" s="7">
        <v>0</v>
      </c>
      <c r="Q2844" s="7">
        <v>8568</v>
      </c>
      <c r="R2844" s="7">
        <v>52680.96</v>
      </c>
      <c r="S2844" s="11" t="s">
        <v>1723</v>
      </c>
      <c r="T2844" s="13" t="s">
        <v>26</v>
      </c>
      <c r="U2844" s="13" t="s">
        <v>3796</v>
      </c>
    </row>
    <row r="2845">
      <c r="A2845" s="6" t="s">
        <v>3802</v>
      </c>
      <c r="B2845" s="6" t="s">
        <v>41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1743</v>
      </c>
      <c r="K2845" s="0">
        <v>0</v>
      </c>
      <c r="L2845" s="0">
        <v>0</v>
      </c>
      <c r="M2845" s="0">
        <v>0</v>
      </c>
      <c r="N2845" s="0" t="s">
        <v>23</v>
      </c>
      <c r="O2845" s="7">
        <v>61248.96</v>
      </c>
      <c r="P2845" s="7">
        <v>0</v>
      </c>
      <c r="Q2845" s="7">
        <v>8568</v>
      </c>
      <c r="R2845" s="7">
        <v>52680.96</v>
      </c>
      <c r="S2845" s="11" t="s">
        <v>1725</v>
      </c>
      <c r="T2845" s="13" t="s">
        <v>26</v>
      </c>
      <c r="U2845" s="13" t="s">
        <v>3801</v>
      </c>
    </row>
    <row r="2846">
      <c r="A2846" s="6" t="s">
        <v>3802</v>
      </c>
      <c r="B2846" s="6" t="s">
        <v>23</v>
      </c>
      <c r="C2846" s="6">
        <v>2019</v>
      </c>
      <c r="D2846" s="6">
        <v>4</v>
      </c>
      <c r="E2846" s="6" t="s">
        <v>26</v>
      </c>
      <c r="F2846" s="6" t="s">
        <v>3789</v>
      </c>
      <c r="G2846" s="6">
        <v>6</v>
      </c>
      <c r="H2846" s="6">
        <v>0</v>
      </c>
      <c r="I2846" s="10">
        <v>43570</v>
      </c>
      <c r="J2846" s="0" t="s">
        <v>3790</v>
      </c>
      <c r="K2846" s="0">
        <v>2167</v>
      </c>
      <c r="L2846" s="0">
        <v>8</v>
      </c>
      <c r="M2846" s="0">
        <v>0</v>
      </c>
      <c r="N2846" s="0" t="s">
        <v>112</v>
      </c>
      <c r="O2846" s="7">
        <v>0</v>
      </c>
      <c r="P2846" s="7">
        <v>0</v>
      </c>
      <c r="Q2846" s="7">
        <v>2784</v>
      </c>
      <c r="R2846" s="7">
        <v>0</v>
      </c>
      <c r="S2846" s="11" t="s">
        <v>1725</v>
      </c>
      <c r="T2846" s="13" t="s">
        <v>26</v>
      </c>
      <c r="U2846" s="13" t="s">
        <v>3801</v>
      </c>
    </row>
    <row r="2847">
      <c r="A2847" s="6" t="s">
        <v>3802</v>
      </c>
      <c r="B2847" s="6" t="s">
        <v>23</v>
      </c>
      <c r="C2847" s="6">
        <v>2019</v>
      </c>
      <c r="D2847" s="6">
        <v>4</v>
      </c>
      <c r="E2847" s="6" t="s">
        <v>26</v>
      </c>
      <c r="F2847" s="6" t="s">
        <v>3789</v>
      </c>
      <c r="G2847" s="6">
        <v>8</v>
      </c>
      <c r="H2847" s="6">
        <v>0</v>
      </c>
      <c r="I2847" s="10">
        <v>43585</v>
      </c>
      <c r="J2847" s="0" t="s">
        <v>3791</v>
      </c>
      <c r="K2847" s="0">
        <v>2169</v>
      </c>
      <c r="L2847" s="0">
        <v>8</v>
      </c>
      <c r="M2847" s="0">
        <v>0</v>
      </c>
      <c r="N2847" s="0" t="s">
        <v>112</v>
      </c>
      <c r="O2847" s="7">
        <v>0</v>
      </c>
      <c r="P2847" s="7">
        <v>0</v>
      </c>
      <c r="Q2847" s="7">
        <v>2784</v>
      </c>
      <c r="R2847" s="7">
        <v>0</v>
      </c>
      <c r="S2847" s="11" t="s">
        <v>1725</v>
      </c>
      <c r="T2847" s="13" t="s">
        <v>26</v>
      </c>
      <c r="U2847" s="13" t="s">
        <v>3801</v>
      </c>
    </row>
    <row r="2848">
      <c r="A2848" s="6" t="s">
        <v>3802</v>
      </c>
      <c r="B2848" s="6" t="s">
        <v>23</v>
      </c>
      <c r="C2848" s="6">
        <v>2019</v>
      </c>
      <c r="D2848" s="6">
        <v>4</v>
      </c>
      <c r="E2848" s="6" t="s">
        <v>26</v>
      </c>
      <c r="F2848" s="6" t="s">
        <v>3799</v>
      </c>
      <c r="G2848" s="6">
        <v>3</v>
      </c>
      <c r="H2848" s="6">
        <v>0</v>
      </c>
      <c r="I2848" s="10">
        <v>43556</v>
      </c>
      <c r="J2848" s="0" t="s">
        <v>3803</v>
      </c>
      <c r="K2848" s="0">
        <v>0</v>
      </c>
      <c r="L2848" s="0">
        <v>8</v>
      </c>
      <c r="M2848" s="0">
        <v>0</v>
      </c>
      <c r="N2848" s="0" t="s">
        <v>23</v>
      </c>
      <c r="O2848" s="7">
        <v>0</v>
      </c>
      <c r="P2848" s="7">
        <v>0</v>
      </c>
      <c r="Q2848" s="7">
        <v>3000</v>
      </c>
      <c r="R2848" s="7">
        <v>0</v>
      </c>
      <c r="S2848" s="11" t="s">
        <v>1725</v>
      </c>
      <c r="T2848" s="13" t="s">
        <v>26</v>
      </c>
      <c r="U2848" s="13" t="s">
        <v>3801</v>
      </c>
    </row>
    <row r="2849">
      <c r="A2849" s="6" t="s">
        <v>3804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1745</v>
      </c>
      <c r="K2849" s="0">
        <v>0</v>
      </c>
      <c r="L2849" s="0">
        <v>0</v>
      </c>
      <c r="M2849" s="0">
        <v>0</v>
      </c>
      <c r="N2849" s="0" t="s">
        <v>23</v>
      </c>
      <c r="O2849" s="7">
        <v>82274.4</v>
      </c>
      <c r="P2849" s="7">
        <v>0</v>
      </c>
      <c r="Q2849" s="7">
        <v>9141.6</v>
      </c>
      <c r="R2849" s="7">
        <v>73132.8</v>
      </c>
      <c r="S2849" s="11" t="s">
        <v>1723</v>
      </c>
      <c r="T2849" s="13" t="s">
        <v>26</v>
      </c>
      <c r="U2849" s="13" t="s">
        <v>3796</v>
      </c>
    </row>
    <row r="2850">
      <c r="A2850" s="6" t="s">
        <v>3805</v>
      </c>
      <c r="B2850" s="6" t="s">
        <v>41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622</v>
      </c>
      <c r="K2850" s="0">
        <v>0</v>
      </c>
      <c r="L2850" s="0">
        <v>0</v>
      </c>
      <c r="M2850" s="0">
        <v>0</v>
      </c>
      <c r="N2850" s="0" t="s">
        <v>23</v>
      </c>
      <c r="O2850" s="7">
        <v>82274.4</v>
      </c>
      <c r="P2850" s="7">
        <v>0</v>
      </c>
      <c r="Q2850" s="7">
        <v>9141.6</v>
      </c>
      <c r="R2850" s="7">
        <v>73132.8</v>
      </c>
      <c r="S2850" s="11" t="s">
        <v>1725</v>
      </c>
      <c r="T2850" s="13" t="s">
        <v>26</v>
      </c>
      <c r="U2850" s="13" t="s">
        <v>3804</v>
      </c>
    </row>
    <row r="2851">
      <c r="A2851" s="6" t="s">
        <v>3805</v>
      </c>
      <c r="B2851" s="6" t="s">
        <v>23</v>
      </c>
      <c r="C2851" s="6">
        <v>2019</v>
      </c>
      <c r="D2851" s="6">
        <v>4</v>
      </c>
      <c r="E2851" s="6" t="s">
        <v>26</v>
      </c>
      <c r="F2851" s="6" t="s">
        <v>3789</v>
      </c>
      <c r="G2851" s="6">
        <v>6</v>
      </c>
      <c r="H2851" s="6">
        <v>0</v>
      </c>
      <c r="I2851" s="10">
        <v>43570</v>
      </c>
      <c r="J2851" s="0" t="s">
        <v>3790</v>
      </c>
      <c r="K2851" s="0">
        <v>2167</v>
      </c>
      <c r="L2851" s="0">
        <v>4</v>
      </c>
      <c r="M2851" s="0">
        <v>0</v>
      </c>
      <c r="N2851" s="0" t="s">
        <v>112</v>
      </c>
      <c r="O2851" s="7">
        <v>0</v>
      </c>
      <c r="P2851" s="7">
        <v>0</v>
      </c>
      <c r="Q2851" s="7">
        <v>4570.8</v>
      </c>
      <c r="R2851" s="7">
        <v>0</v>
      </c>
      <c r="S2851" s="11" t="s">
        <v>1725</v>
      </c>
      <c r="T2851" s="13" t="s">
        <v>26</v>
      </c>
      <c r="U2851" s="13" t="s">
        <v>3804</v>
      </c>
    </row>
    <row r="2852">
      <c r="A2852" s="6" t="s">
        <v>3805</v>
      </c>
      <c r="B2852" s="6" t="s">
        <v>23</v>
      </c>
      <c r="C2852" s="6">
        <v>2019</v>
      </c>
      <c r="D2852" s="6">
        <v>4</v>
      </c>
      <c r="E2852" s="6" t="s">
        <v>26</v>
      </c>
      <c r="F2852" s="6" t="s">
        <v>3789</v>
      </c>
      <c r="G2852" s="6">
        <v>8</v>
      </c>
      <c r="H2852" s="6">
        <v>0</v>
      </c>
      <c r="I2852" s="10">
        <v>43585</v>
      </c>
      <c r="J2852" s="0" t="s">
        <v>3791</v>
      </c>
      <c r="K2852" s="0">
        <v>2169</v>
      </c>
      <c r="L2852" s="0">
        <v>4</v>
      </c>
      <c r="M2852" s="0">
        <v>0</v>
      </c>
      <c r="N2852" s="0" t="s">
        <v>112</v>
      </c>
      <c r="O2852" s="7">
        <v>0</v>
      </c>
      <c r="P2852" s="7">
        <v>0</v>
      </c>
      <c r="Q2852" s="7">
        <v>4570.8</v>
      </c>
      <c r="R2852" s="7">
        <v>0</v>
      </c>
      <c r="S2852" s="11" t="s">
        <v>1725</v>
      </c>
      <c r="T2852" s="13" t="s">
        <v>26</v>
      </c>
      <c r="U2852" s="13" t="s">
        <v>3804</v>
      </c>
    </row>
    <row r="2853">
      <c r="A2853" s="6" t="s">
        <v>3806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1748</v>
      </c>
      <c r="K2853" s="0">
        <v>0</v>
      </c>
      <c r="L2853" s="0">
        <v>0</v>
      </c>
      <c r="M2853" s="0">
        <v>0</v>
      </c>
      <c r="N2853" s="0" t="s">
        <v>23</v>
      </c>
      <c r="O2853" s="7">
        <v>488779.26</v>
      </c>
      <c r="P2853" s="7">
        <v>0</v>
      </c>
      <c r="Q2853" s="7">
        <v>54308.62</v>
      </c>
      <c r="R2853" s="7">
        <v>434470.64</v>
      </c>
      <c r="S2853" s="11" t="s">
        <v>378</v>
      </c>
      <c r="T2853" s="13" t="s">
        <v>26</v>
      </c>
      <c r="U2853" s="13" t="s">
        <v>3785</v>
      </c>
    </row>
    <row r="2854">
      <c r="A2854" s="6" t="s">
        <v>3807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1750</v>
      </c>
      <c r="K2854" s="0">
        <v>0</v>
      </c>
      <c r="L2854" s="0">
        <v>0</v>
      </c>
      <c r="M2854" s="0">
        <v>0</v>
      </c>
      <c r="N2854" s="0" t="s">
        <v>23</v>
      </c>
      <c r="O2854" s="7">
        <v>346899.24</v>
      </c>
      <c r="P2854" s="7">
        <v>0</v>
      </c>
      <c r="Q2854" s="7">
        <v>38544.36</v>
      </c>
      <c r="R2854" s="7">
        <v>308354.88</v>
      </c>
      <c r="S2854" s="11" t="s">
        <v>1723</v>
      </c>
      <c r="T2854" s="13" t="s">
        <v>26</v>
      </c>
      <c r="U2854" s="13" t="s">
        <v>3806</v>
      </c>
    </row>
    <row r="2855">
      <c r="A2855" s="6" t="s">
        <v>3808</v>
      </c>
      <c r="B2855" s="6" t="s">
        <v>41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632</v>
      </c>
      <c r="K2855" s="0">
        <v>0</v>
      </c>
      <c r="L2855" s="0">
        <v>0</v>
      </c>
      <c r="M2855" s="0">
        <v>0</v>
      </c>
      <c r="N2855" s="0" t="s">
        <v>23</v>
      </c>
      <c r="O2855" s="7">
        <v>346899.24</v>
      </c>
      <c r="P2855" s="7">
        <v>0</v>
      </c>
      <c r="Q2855" s="7">
        <v>38544.36</v>
      </c>
      <c r="R2855" s="7">
        <v>308354.88</v>
      </c>
      <c r="S2855" s="11" t="s">
        <v>1725</v>
      </c>
      <c r="T2855" s="13" t="s">
        <v>26</v>
      </c>
      <c r="U2855" s="13" t="s">
        <v>3807</v>
      </c>
    </row>
    <row r="2856">
      <c r="A2856" s="6" t="s">
        <v>3808</v>
      </c>
      <c r="B2856" s="6" t="s">
        <v>23</v>
      </c>
      <c r="C2856" s="6">
        <v>2019</v>
      </c>
      <c r="D2856" s="6">
        <v>4</v>
      </c>
      <c r="E2856" s="6" t="s">
        <v>26</v>
      </c>
      <c r="F2856" s="6" t="s">
        <v>3789</v>
      </c>
      <c r="G2856" s="6">
        <v>6</v>
      </c>
      <c r="H2856" s="6">
        <v>0</v>
      </c>
      <c r="I2856" s="10">
        <v>43570</v>
      </c>
      <c r="J2856" s="0" t="s">
        <v>3790</v>
      </c>
      <c r="K2856" s="0">
        <v>2167</v>
      </c>
      <c r="L2856" s="0">
        <v>5</v>
      </c>
      <c r="M2856" s="0">
        <v>0</v>
      </c>
      <c r="N2856" s="0" t="s">
        <v>112</v>
      </c>
      <c r="O2856" s="7">
        <v>0</v>
      </c>
      <c r="P2856" s="7">
        <v>0</v>
      </c>
      <c r="Q2856" s="7">
        <v>19272.18</v>
      </c>
      <c r="R2856" s="7">
        <v>0</v>
      </c>
      <c r="S2856" s="11" t="s">
        <v>1725</v>
      </c>
      <c r="T2856" s="13" t="s">
        <v>26</v>
      </c>
      <c r="U2856" s="13" t="s">
        <v>3807</v>
      </c>
    </row>
    <row r="2857">
      <c r="A2857" s="6" t="s">
        <v>3808</v>
      </c>
      <c r="B2857" s="6" t="s">
        <v>23</v>
      </c>
      <c r="C2857" s="6">
        <v>2019</v>
      </c>
      <c r="D2857" s="6">
        <v>4</v>
      </c>
      <c r="E2857" s="6" t="s">
        <v>26</v>
      </c>
      <c r="F2857" s="6" t="s">
        <v>3789</v>
      </c>
      <c r="G2857" s="6">
        <v>8</v>
      </c>
      <c r="H2857" s="6">
        <v>0</v>
      </c>
      <c r="I2857" s="10">
        <v>43585</v>
      </c>
      <c r="J2857" s="0" t="s">
        <v>3791</v>
      </c>
      <c r="K2857" s="0">
        <v>2169</v>
      </c>
      <c r="L2857" s="0">
        <v>5</v>
      </c>
      <c r="M2857" s="0">
        <v>0</v>
      </c>
      <c r="N2857" s="0" t="s">
        <v>112</v>
      </c>
      <c r="O2857" s="7">
        <v>0</v>
      </c>
      <c r="P2857" s="7">
        <v>0</v>
      </c>
      <c r="Q2857" s="7">
        <v>19272.18</v>
      </c>
      <c r="R2857" s="7">
        <v>0</v>
      </c>
      <c r="S2857" s="11" t="s">
        <v>1725</v>
      </c>
      <c r="T2857" s="13" t="s">
        <v>26</v>
      </c>
      <c r="U2857" s="13" t="s">
        <v>3807</v>
      </c>
    </row>
    <row r="2858">
      <c r="A2858" s="6" t="s">
        <v>3809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1753</v>
      </c>
      <c r="K2858" s="0">
        <v>0</v>
      </c>
      <c r="L2858" s="0">
        <v>0</v>
      </c>
      <c r="M2858" s="0">
        <v>0</v>
      </c>
      <c r="N2858" s="0" t="s">
        <v>23</v>
      </c>
      <c r="O2858" s="7">
        <v>141880.02</v>
      </c>
      <c r="P2858" s="7">
        <v>0</v>
      </c>
      <c r="Q2858" s="7">
        <v>15764.26</v>
      </c>
      <c r="R2858" s="7">
        <v>126115.76</v>
      </c>
      <c r="S2858" s="11" t="s">
        <v>1723</v>
      </c>
      <c r="T2858" s="13" t="s">
        <v>26</v>
      </c>
      <c r="U2858" s="13" t="s">
        <v>3806</v>
      </c>
    </row>
    <row r="2859">
      <c r="A2859" s="6" t="s">
        <v>3810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429</v>
      </c>
      <c r="K2859" s="0">
        <v>0</v>
      </c>
      <c r="L2859" s="0">
        <v>0</v>
      </c>
      <c r="M2859" s="0">
        <v>0</v>
      </c>
      <c r="N2859" s="0" t="s">
        <v>23</v>
      </c>
      <c r="O2859" s="7">
        <v>141880.02</v>
      </c>
      <c r="P2859" s="7">
        <v>0</v>
      </c>
      <c r="Q2859" s="7">
        <v>15764.26</v>
      </c>
      <c r="R2859" s="7">
        <v>126115.76</v>
      </c>
      <c r="S2859" s="11" t="s">
        <v>1725</v>
      </c>
      <c r="T2859" s="13" t="s">
        <v>26</v>
      </c>
      <c r="U2859" s="13" t="s">
        <v>3809</v>
      </c>
    </row>
    <row r="2860">
      <c r="A2860" s="6" t="s">
        <v>3810</v>
      </c>
      <c r="B2860" s="6" t="s">
        <v>23</v>
      </c>
      <c r="C2860" s="6">
        <v>2019</v>
      </c>
      <c r="D2860" s="6">
        <v>4</v>
      </c>
      <c r="E2860" s="6" t="s">
        <v>26</v>
      </c>
      <c r="F2860" s="6" t="s">
        <v>3789</v>
      </c>
      <c r="G2860" s="6">
        <v>6</v>
      </c>
      <c r="H2860" s="6">
        <v>0</v>
      </c>
      <c r="I2860" s="10">
        <v>43570</v>
      </c>
      <c r="J2860" s="0" t="s">
        <v>3790</v>
      </c>
      <c r="K2860" s="0">
        <v>2167</v>
      </c>
      <c r="L2860" s="0">
        <v>6</v>
      </c>
      <c r="M2860" s="0">
        <v>0</v>
      </c>
      <c r="N2860" s="0" t="s">
        <v>112</v>
      </c>
      <c r="O2860" s="7">
        <v>0</v>
      </c>
      <c r="P2860" s="7">
        <v>0</v>
      </c>
      <c r="Q2860" s="7">
        <v>7882.13</v>
      </c>
      <c r="R2860" s="7">
        <v>0</v>
      </c>
      <c r="S2860" s="11" t="s">
        <v>1725</v>
      </c>
      <c r="T2860" s="13" t="s">
        <v>26</v>
      </c>
      <c r="U2860" s="13" t="s">
        <v>3809</v>
      </c>
    </row>
    <row r="2861">
      <c r="A2861" s="6" t="s">
        <v>3810</v>
      </c>
      <c r="B2861" s="6" t="s">
        <v>23</v>
      </c>
      <c r="C2861" s="6">
        <v>2019</v>
      </c>
      <c r="D2861" s="6">
        <v>4</v>
      </c>
      <c r="E2861" s="6" t="s">
        <v>26</v>
      </c>
      <c r="F2861" s="6" t="s">
        <v>3789</v>
      </c>
      <c r="G2861" s="6">
        <v>8</v>
      </c>
      <c r="H2861" s="6">
        <v>0</v>
      </c>
      <c r="I2861" s="10">
        <v>43585</v>
      </c>
      <c r="J2861" s="0" t="s">
        <v>3791</v>
      </c>
      <c r="K2861" s="0">
        <v>2169</v>
      </c>
      <c r="L2861" s="0">
        <v>6</v>
      </c>
      <c r="M2861" s="0">
        <v>0</v>
      </c>
      <c r="N2861" s="0" t="s">
        <v>112</v>
      </c>
      <c r="O2861" s="7">
        <v>0</v>
      </c>
      <c r="P2861" s="7">
        <v>0</v>
      </c>
      <c r="Q2861" s="7">
        <v>7882.13</v>
      </c>
      <c r="R2861" s="7">
        <v>0</v>
      </c>
      <c r="S2861" s="11" t="s">
        <v>1725</v>
      </c>
      <c r="T2861" s="13" t="s">
        <v>26</v>
      </c>
      <c r="U2861" s="13" t="s">
        <v>3809</v>
      </c>
    </row>
    <row r="2862">
      <c r="A2862" s="6" t="s">
        <v>3811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1756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43</v>
      </c>
      <c r="T2862" s="13" t="s">
        <v>26</v>
      </c>
      <c r="U2862" s="13" t="s">
        <v>3784</v>
      </c>
    </row>
    <row r="2863">
      <c r="A2863" s="6" t="s">
        <v>3812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1720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378</v>
      </c>
      <c r="T2863" s="13" t="s">
        <v>26</v>
      </c>
      <c r="U2863" s="13" t="s">
        <v>3811</v>
      </c>
    </row>
    <row r="2864">
      <c r="A2864" s="6" t="s">
        <v>3813</v>
      </c>
      <c r="B2864" s="6" t="s">
        <v>22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1722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1723</v>
      </c>
      <c r="T2864" s="13" t="s">
        <v>26</v>
      </c>
      <c r="U2864" s="13" t="s">
        <v>3812</v>
      </c>
    </row>
    <row r="2865">
      <c r="A2865" s="6" t="s">
        <v>3814</v>
      </c>
      <c r="B2865" s="6" t="s">
        <v>41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497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0</v>
      </c>
      <c r="R2865" s="7">
        <v>0</v>
      </c>
      <c r="S2865" s="11" t="s">
        <v>1725</v>
      </c>
      <c r="T2865" s="13" t="s">
        <v>26</v>
      </c>
      <c r="U2865" s="13" t="s">
        <v>3813</v>
      </c>
    </row>
    <row r="2866">
      <c r="A2866" s="6" t="s">
        <v>3815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1729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0</v>
      </c>
      <c r="R2866" s="7">
        <v>0</v>
      </c>
      <c r="S2866" s="11" t="s">
        <v>1723</v>
      </c>
      <c r="T2866" s="13" t="s">
        <v>26</v>
      </c>
      <c r="U2866" s="13" t="s">
        <v>3812</v>
      </c>
    </row>
    <row r="2867">
      <c r="A2867" s="6" t="s">
        <v>3816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1762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0</v>
      </c>
      <c r="R2867" s="7">
        <v>0</v>
      </c>
      <c r="S2867" s="11" t="s">
        <v>1725</v>
      </c>
      <c r="T2867" s="13" t="s">
        <v>26</v>
      </c>
      <c r="U2867" s="13" t="s">
        <v>3815</v>
      </c>
    </row>
    <row r="2868">
      <c r="A2868" s="6" t="s">
        <v>3817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1732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0</v>
      </c>
      <c r="R2868" s="7">
        <v>0</v>
      </c>
      <c r="S2868" s="11" t="s">
        <v>1723</v>
      </c>
      <c r="T2868" s="13" t="s">
        <v>26</v>
      </c>
      <c r="U2868" s="13" t="s">
        <v>3812</v>
      </c>
    </row>
    <row r="2869">
      <c r="A2869" s="6" t="s">
        <v>3818</v>
      </c>
      <c r="B2869" s="6" t="s">
        <v>41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1732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1725</v>
      </c>
      <c r="T2869" s="13" t="s">
        <v>26</v>
      </c>
      <c r="U2869" s="13" t="s">
        <v>3817</v>
      </c>
    </row>
    <row r="2870">
      <c r="A2870" s="6" t="s">
        <v>3819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1735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378</v>
      </c>
      <c r="T2870" s="13" t="s">
        <v>26</v>
      </c>
      <c r="U2870" s="13" t="s">
        <v>3811</v>
      </c>
    </row>
    <row r="2871">
      <c r="A2871" s="6" t="s">
        <v>3820</v>
      </c>
      <c r="B2871" s="6" t="s">
        <v>22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1737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1723</v>
      </c>
      <c r="T2871" s="13" t="s">
        <v>26</v>
      </c>
      <c r="U2871" s="13" t="s">
        <v>3819</v>
      </c>
    </row>
    <row r="2872">
      <c r="A2872" s="6" t="s">
        <v>3821</v>
      </c>
      <c r="B2872" s="6" t="s">
        <v>41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1739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1725</v>
      </c>
      <c r="T2872" s="13" t="s">
        <v>26</v>
      </c>
      <c r="U2872" s="13" t="s">
        <v>3820</v>
      </c>
    </row>
    <row r="2873">
      <c r="A2873" s="6" t="s">
        <v>3822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1741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1723</v>
      </c>
      <c r="T2873" s="13" t="s">
        <v>26</v>
      </c>
      <c r="U2873" s="13" t="s">
        <v>3819</v>
      </c>
    </row>
    <row r="2874">
      <c r="A2874" s="6" t="s">
        <v>3823</v>
      </c>
      <c r="B2874" s="6" t="s">
        <v>41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1743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1725</v>
      </c>
      <c r="T2874" s="13" t="s">
        <v>26</v>
      </c>
      <c r="U2874" s="13" t="s">
        <v>3822</v>
      </c>
    </row>
    <row r="2875">
      <c r="A2875" s="6" t="s">
        <v>3824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1745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1723</v>
      </c>
      <c r="T2875" s="13" t="s">
        <v>26</v>
      </c>
      <c r="U2875" s="13" t="s">
        <v>3819</v>
      </c>
    </row>
    <row r="2876">
      <c r="A2876" s="6" t="s">
        <v>3825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622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1725</v>
      </c>
      <c r="T2876" s="13" t="s">
        <v>26</v>
      </c>
      <c r="U2876" s="13" t="s">
        <v>3824</v>
      </c>
    </row>
    <row r="2877">
      <c r="A2877" s="6" t="s">
        <v>3826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1748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378</v>
      </c>
      <c r="T2877" s="13" t="s">
        <v>26</v>
      </c>
      <c r="U2877" s="13" t="s">
        <v>3811</v>
      </c>
    </row>
    <row r="2878">
      <c r="A2878" s="6" t="s">
        <v>3827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1750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1723</v>
      </c>
      <c r="T2878" s="13" t="s">
        <v>26</v>
      </c>
      <c r="U2878" s="13" t="s">
        <v>3826</v>
      </c>
    </row>
    <row r="2879">
      <c r="A2879" s="6" t="s">
        <v>3828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632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1725</v>
      </c>
      <c r="T2879" s="13" t="s">
        <v>26</v>
      </c>
      <c r="U2879" s="13" t="s">
        <v>3827</v>
      </c>
    </row>
    <row r="2880">
      <c r="A2880" s="6" t="s">
        <v>3829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1753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1723</v>
      </c>
      <c r="T2880" s="13" t="s">
        <v>26</v>
      </c>
      <c r="U2880" s="13" t="s">
        <v>3826</v>
      </c>
    </row>
    <row r="2881">
      <c r="A2881" s="6" t="s">
        <v>3830</v>
      </c>
      <c r="B2881" s="6" t="s">
        <v>41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429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1725</v>
      </c>
      <c r="T2881" s="13" t="s">
        <v>26</v>
      </c>
      <c r="U2881" s="13" t="s">
        <v>3829</v>
      </c>
    </row>
    <row r="2882">
      <c r="A2882" s="6" t="s">
        <v>3831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1778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43</v>
      </c>
      <c r="T2882" s="13" t="s">
        <v>26</v>
      </c>
      <c r="U2882" s="13" t="s">
        <v>3784</v>
      </c>
    </row>
    <row r="2883">
      <c r="A2883" s="6" t="s">
        <v>3832</v>
      </c>
      <c r="B2883" s="6" t="s">
        <v>22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1720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378</v>
      </c>
      <c r="T2883" s="13" t="s">
        <v>26</v>
      </c>
      <c r="U2883" s="13" t="s">
        <v>3831</v>
      </c>
    </row>
    <row r="2884">
      <c r="A2884" s="6" t="s">
        <v>3833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1722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0</v>
      </c>
      <c r="Q2884" s="7">
        <v>0</v>
      </c>
      <c r="R2884" s="7">
        <v>0</v>
      </c>
      <c r="S2884" s="11" t="s">
        <v>1723</v>
      </c>
      <c r="T2884" s="13" t="s">
        <v>26</v>
      </c>
      <c r="U2884" s="13" t="s">
        <v>3832</v>
      </c>
    </row>
    <row r="2885">
      <c r="A2885" s="6" t="s">
        <v>3834</v>
      </c>
      <c r="B2885" s="6" t="s">
        <v>41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497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0</v>
      </c>
      <c r="Q2885" s="7">
        <v>0</v>
      </c>
      <c r="R2885" s="7">
        <v>0</v>
      </c>
      <c r="S2885" s="11" t="s">
        <v>1725</v>
      </c>
      <c r="T2885" s="13" t="s">
        <v>26</v>
      </c>
      <c r="U2885" s="13" t="s">
        <v>3833</v>
      </c>
    </row>
    <row r="2886">
      <c r="A2886" s="6" t="s">
        <v>3835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1729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1723</v>
      </c>
      <c r="T2886" s="13" t="s">
        <v>26</v>
      </c>
      <c r="U2886" s="13" t="s">
        <v>3832</v>
      </c>
    </row>
    <row r="2887">
      <c r="A2887" s="6" t="s">
        <v>3836</v>
      </c>
      <c r="B2887" s="6" t="s">
        <v>41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1762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1725</v>
      </c>
      <c r="T2887" s="13" t="s">
        <v>26</v>
      </c>
      <c r="U2887" s="13" t="s">
        <v>3835</v>
      </c>
    </row>
    <row r="2888">
      <c r="A2888" s="6" t="s">
        <v>3837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1732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1723</v>
      </c>
      <c r="T2888" s="13" t="s">
        <v>26</v>
      </c>
      <c r="U2888" s="13" t="s">
        <v>3832</v>
      </c>
    </row>
    <row r="2889">
      <c r="A2889" s="6" t="s">
        <v>3838</v>
      </c>
      <c r="B2889" s="6" t="s">
        <v>41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1732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1725</v>
      </c>
      <c r="T2889" s="13" t="s">
        <v>26</v>
      </c>
      <c r="U2889" s="13" t="s">
        <v>3837</v>
      </c>
    </row>
    <row r="2890">
      <c r="A2890" s="6" t="s">
        <v>3839</v>
      </c>
      <c r="B2890" s="6" t="s">
        <v>22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1735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378</v>
      </c>
      <c r="T2890" s="13" t="s">
        <v>26</v>
      </c>
      <c r="U2890" s="13" t="s">
        <v>3831</v>
      </c>
    </row>
    <row r="2891">
      <c r="A2891" s="6" t="s">
        <v>3840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1737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1723</v>
      </c>
      <c r="T2891" s="13" t="s">
        <v>26</v>
      </c>
      <c r="U2891" s="13" t="s">
        <v>3839</v>
      </c>
    </row>
    <row r="2892">
      <c r="A2892" s="6" t="s">
        <v>3841</v>
      </c>
      <c r="B2892" s="6" t="s">
        <v>41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1739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1725</v>
      </c>
      <c r="T2892" s="13" t="s">
        <v>26</v>
      </c>
      <c r="U2892" s="13" t="s">
        <v>3840</v>
      </c>
    </row>
    <row r="2893">
      <c r="A2893" s="6" t="s">
        <v>3842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1741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1723</v>
      </c>
      <c r="T2893" s="13" t="s">
        <v>26</v>
      </c>
      <c r="U2893" s="13" t="s">
        <v>3839</v>
      </c>
    </row>
    <row r="2894">
      <c r="A2894" s="6" t="s">
        <v>3843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1743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1725</v>
      </c>
      <c r="T2894" s="13" t="s">
        <v>26</v>
      </c>
      <c r="U2894" s="13" t="s">
        <v>3842</v>
      </c>
    </row>
    <row r="2895">
      <c r="A2895" s="6" t="s">
        <v>3844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1745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1723</v>
      </c>
      <c r="T2895" s="13" t="s">
        <v>26</v>
      </c>
      <c r="U2895" s="13" t="s">
        <v>3839</v>
      </c>
    </row>
    <row r="2896">
      <c r="A2896" s="6" t="s">
        <v>3845</v>
      </c>
      <c r="B2896" s="6" t="s">
        <v>41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622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1725</v>
      </c>
      <c r="T2896" s="13" t="s">
        <v>26</v>
      </c>
      <c r="U2896" s="13" t="s">
        <v>3844</v>
      </c>
    </row>
    <row r="2897">
      <c r="A2897" s="6" t="s">
        <v>3846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1748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378</v>
      </c>
      <c r="T2897" s="13" t="s">
        <v>26</v>
      </c>
      <c r="U2897" s="13" t="s">
        <v>3831</v>
      </c>
    </row>
    <row r="2898">
      <c r="A2898" s="6" t="s">
        <v>3847</v>
      </c>
      <c r="B2898" s="6" t="s">
        <v>22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1750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1723</v>
      </c>
      <c r="T2898" s="13" t="s">
        <v>26</v>
      </c>
      <c r="U2898" s="13" t="s">
        <v>3846</v>
      </c>
    </row>
    <row r="2899">
      <c r="A2899" s="6" t="s">
        <v>3848</v>
      </c>
      <c r="B2899" s="6" t="s">
        <v>41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632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1725</v>
      </c>
      <c r="T2899" s="13" t="s">
        <v>26</v>
      </c>
      <c r="U2899" s="13" t="s">
        <v>3847</v>
      </c>
    </row>
    <row r="2900">
      <c r="A2900" s="6" t="s">
        <v>3849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1753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1723</v>
      </c>
      <c r="T2900" s="13" t="s">
        <v>26</v>
      </c>
      <c r="U2900" s="13" t="s">
        <v>3846</v>
      </c>
    </row>
    <row r="2901">
      <c r="A2901" s="6" t="s">
        <v>3850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429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1725</v>
      </c>
      <c r="T2901" s="13" t="s">
        <v>26</v>
      </c>
      <c r="U2901" s="13" t="s">
        <v>3849</v>
      </c>
    </row>
    <row r="2902">
      <c r="A2902" s="6" t="s">
        <v>3851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1804</v>
      </c>
      <c r="K2902" s="0">
        <v>0</v>
      </c>
      <c r="L2902" s="0">
        <v>0</v>
      </c>
      <c r="M2902" s="0">
        <v>0</v>
      </c>
      <c r="N2902" s="0" t="s">
        <v>23</v>
      </c>
      <c r="O2902" s="7">
        <v>670276.16</v>
      </c>
      <c r="P2902" s="7">
        <v>0</v>
      </c>
      <c r="Q2902" s="7">
        <v>0</v>
      </c>
      <c r="R2902" s="7">
        <v>670276.16</v>
      </c>
      <c r="S2902" s="11" t="s">
        <v>43</v>
      </c>
      <c r="T2902" s="13" t="s">
        <v>26</v>
      </c>
      <c r="U2902" s="13" t="s">
        <v>3784</v>
      </c>
    </row>
    <row r="2903">
      <c r="A2903" s="6" t="s">
        <v>3852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1720</v>
      </c>
      <c r="K2903" s="0">
        <v>0</v>
      </c>
      <c r="L2903" s="0">
        <v>0</v>
      </c>
      <c r="M2903" s="0">
        <v>0</v>
      </c>
      <c r="N2903" s="0" t="s">
        <v>23</v>
      </c>
      <c r="O2903" s="7">
        <v>299140</v>
      </c>
      <c r="P2903" s="7">
        <v>0</v>
      </c>
      <c r="Q2903" s="7">
        <v>0</v>
      </c>
      <c r="R2903" s="7">
        <v>299140</v>
      </c>
      <c r="S2903" s="11" t="s">
        <v>378</v>
      </c>
      <c r="T2903" s="13" t="s">
        <v>26</v>
      </c>
      <c r="U2903" s="13" t="s">
        <v>3851</v>
      </c>
    </row>
    <row r="2904">
      <c r="A2904" s="6" t="s">
        <v>3853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1722</v>
      </c>
      <c r="K2904" s="0">
        <v>0</v>
      </c>
      <c r="L2904" s="0">
        <v>0</v>
      </c>
      <c r="M2904" s="0">
        <v>0</v>
      </c>
      <c r="N2904" s="0" t="s">
        <v>23</v>
      </c>
      <c r="O2904" s="7">
        <v>140000</v>
      </c>
      <c r="P2904" s="7">
        <v>0</v>
      </c>
      <c r="Q2904" s="7">
        <v>0</v>
      </c>
      <c r="R2904" s="7">
        <v>140000</v>
      </c>
      <c r="S2904" s="11" t="s">
        <v>1723</v>
      </c>
      <c r="T2904" s="13" t="s">
        <v>26</v>
      </c>
      <c r="U2904" s="13" t="s">
        <v>3852</v>
      </c>
    </row>
    <row r="2905">
      <c r="A2905" s="6" t="s">
        <v>3854</v>
      </c>
      <c r="B2905" s="6" t="s">
        <v>41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497</v>
      </c>
      <c r="K2905" s="0">
        <v>0</v>
      </c>
      <c r="L2905" s="0">
        <v>0</v>
      </c>
      <c r="M2905" s="0">
        <v>0</v>
      </c>
      <c r="N2905" s="0" t="s">
        <v>23</v>
      </c>
      <c r="O2905" s="7">
        <v>140000</v>
      </c>
      <c r="P2905" s="7">
        <v>0</v>
      </c>
      <c r="Q2905" s="7">
        <v>0</v>
      </c>
      <c r="R2905" s="7">
        <v>140000</v>
      </c>
      <c r="S2905" s="11" t="s">
        <v>1725</v>
      </c>
      <c r="T2905" s="13" t="s">
        <v>26</v>
      </c>
      <c r="U2905" s="13" t="s">
        <v>3853</v>
      </c>
    </row>
    <row r="2906">
      <c r="A2906" s="6" t="s">
        <v>3855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1729</v>
      </c>
      <c r="K2906" s="0">
        <v>0</v>
      </c>
      <c r="L2906" s="0">
        <v>0</v>
      </c>
      <c r="M2906" s="0">
        <v>0</v>
      </c>
      <c r="N2906" s="0" t="s">
        <v>23</v>
      </c>
      <c r="O2906" s="7">
        <v>26000</v>
      </c>
      <c r="P2906" s="7">
        <v>0</v>
      </c>
      <c r="Q2906" s="7">
        <v>0</v>
      </c>
      <c r="R2906" s="7">
        <v>26000</v>
      </c>
      <c r="S2906" s="11" t="s">
        <v>1723</v>
      </c>
      <c r="T2906" s="13" t="s">
        <v>26</v>
      </c>
      <c r="U2906" s="13" t="s">
        <v>3852</v>
      </c>
    </row>
    <row r="2907">
      <c r="A2907" s="6" t="s">
        <v>3856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626</v>
      </c>
      <c r="K2907" s="0">
        <v>0</v>
      </c>
      <c r="L2907" s="0">
        <v>0</v>
      </c>
      <c r="M2907" s="0">
        <v>0</v>
      </c>
      <c r="N2907" s="0" t="s">
        <v>23</v>
      </c>
      <c r="O2907" s="7">
        <v>26000</v>
      </c>
      <c r="P2907" s="7">
        <v>0</v>
      </c>
      <c r="Q2907" s="7">
        <v>0</v>
      </c>
      <c r="R2907" s="7">
        <v>26000</v>
      </c>
      <c r="S2907" s="11" t="s">
        <v>1725</v>
      </c>
      <c r="T2907" s="13" t="s">
        <v>26</v>
      </c>
      <c r="U2907" s="13" t="s">
        <v>3855</v>
      </c>
    </row>
    <row r="2908">
      <c r="A2908" s="6" t="s">
        <v>3857</v>
      </c>
      <c r="B2908" s="6" t="s">
        <v>22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1732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1723</v>
      </c>
      <c r="T2908" s="13" t="s">
        <v>26</v>
      </c>
      <c r="U2908" s="13" t="s">
        <v>3852</v>
      </c>
    </row>
    <row r="2909">
      <c r="A2909" s="6" t="s">
        <v>3858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1732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1725</v>
      </c>
      <c r="T2909" s="13" t="s">
        <v>26</v>
      </c>
      <c r="U2909" s="13" t="s">
        <v>3857</v>
      </c>
    </row>
    <row r="2910">
      <c r="A2910" s="6" t="s">
        <v>3859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1813</v>
      </c>
      <c r="K2910" s="0">
        <v>0</v>
      </c>
      <c r="L2910" s="0">
        <v>0</v>
      </c>
      <c r="M2910" s="0">
        <v>0</v>
      </c>
      <c r="N2910" s="0" t="s">
        <v>23</v>
      </c>
      <c r="O2910" s="7">
        <v>133140</v>
      </c>
      <c r="P2910" s="7">
        <v>0</v>
      </c>
      <c r="Q2910" s="7">
        <v>0</v>
      </c>
      <c r="R2910" s="7">
        <v>133140</v>
      </c>
      <c r="S2910" s="11" t="s">
        <v>1723</v>
      </c>
      <c r="T2910" s="13" t="s">
        <v>26</v>
      </c>
      <c r="U2910" s="13" t="s">
        <v>3852</v>
      </c>
    </row>
    <row r="2911">
      <c r="A2911" s="6" t="s">
        <v>3860</v>
      </c>
      <c r="B2911" s="6" t="s">
        <v>41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1813</v>
      </c>
      <c r="K2911" s="0">
        <v>0</v>
      </c>
      <c r="L2911" s="0">
        <v>0</v>
      </c>
      <c r="M2911" s="0">
        <v>0</v>
      </c>
      <c r="N2911" s="0" t="s">
        <v>23</v>
      </c>
      <c r="O2911" s="7">
        <v>133140</v>
      </c>
      <c r="P2911" s="7">
        <v>0</v>
      </c>
      <c r="Q2911" s="7">
        <v>0</v>
      </c>
      <c r="R2911" s="7">
        <v>133140</v>
      </c>
      <c r="S2911" s="11" t="s">
        <v>1725</v>
      </c>
      <c r="T2911" s="13" t="s">
        <v>26</v>
      </c>
      <c r="U2911" s="13" t="s">
        <v>3859</v>
      </c>
    </row>
    <row r="2912">
      <c r="A2912" s="6" t="s">
        <v>3861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1735</v>
      </c>
      <c r="K2912" s="0">
        <v>0</v>
      </c>
      <c r="L2912" s="0">
        <v>0</v>
      </c>
      <c r="M2912" s="0">
        <v>0</v>
      </c>
      <c r="N2912" s="0" t="s">
        <v>23</v>
      </c>
      <c r="O2912" s="7">
        <v>261136.16</v>
      </c>
      <c r="P2912" s="7">
        <v>0</v>
      </c>
      <c r="Q2912" s="7">
        <v>0</v>
      </c>
      <c r="R2912" s="7">
        <v>261136.16</v>
      </c>
      <c r="S2912" s="11" t="s">
        <v>378</v>
      </c>
      <c r="T2912" s="13" t="s">
        <v>26</v>
      </c>
      <c r="U2912" s="13" t="s">
        <v>3851</v>
      </c>
    </row>
    <row r="2913">
      <c r="A2913" s="6" t="s">
        <v>3862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1737</v>
      </c>
      <c r="K2913" s="0">
        <v>0</v>
      </c>
      <c r="L2913" s="0">
        <v>0</v>
      </c>
      <c r="M2913" s="0">
        <v>0</v>
      </c>
      <c r="N2913" s="0" t="s">
        <v>23</v>
      </c>
      <c r="O2913" s="7">
        <v>230000</v>
      </c>
      <c r="P2913" s="7">
        <v>0</v>
      </c>
      <c r="Q2913" s="7">
        <v>0</v>
      </c>
      <c r="R2913" s="7">
        <v>230000</v>
      </c>
      <c r="S2913" s="11" t="s">
        <v>1723</v>
      </c>
      <c r="T2913" s="13" t="s">
        <v>26</v>
      </c>
      <c r="U2913" s="13" t="s">
        <v>3861</v>
      </c>
    </row>
    <row r="2914">
      <c r="A2914" s="6" t="s">
        <v>3863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1739</v>
      </c>
      <c r="K2914" s="0">
        <v>0</v>
      </c>
      <c r="L2914" s="0">
        <v>0</v>
      </c>
      <c r="M2914" s="0">
        <v>0</v>
      </c>
      <c r="N2914" s="0" t="s">
        <v>23</v>
      </c>
      <c r="O2914" s="7">
        <v>230000</v>
      </c>
      <c r="P2914" s="7">
        <v>0</v>
      </c>
      <c r="Q2914" s="7">
        <v>0</v>
      </c>
      <c r="R2914" s="7">
        <v>230000</v>
      </c>
      <c r="S2914" s="11" t="s">
        <v>1725</v>
      </c>
      <c r="T2914" s="13" t="s">
        <v>26</v>
      </c>
      <c r="U2914" s="13" t="s">
        <v>3862</v>
      </c>
    </row>
    <row r="2915">
      <c r="A2915" s="6" t="s">
        <v>3864</v>
      </c>
      <c r="B2915" s="6" t="s">
        <v>22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1741</v>
      </c>
      <c r="K2915" s="0">
        <v>0</v>
      </c>
      <c r="L2915" s="0">
        <v>0</v>
      </c>
      <c r="M2915" s="0">
        <v>0</v>
      </c>
      <c r="N2915" s="0" t="s">
        <v>23</v>
      </c>
      <c r="O2915" s="7">
        <v>11136.16</v>
      </c>
      <c r="P2915" s="7">
        <v>0</v>
      </c>
      <c r="Q2915" s="7">
        <v>0</v>
      </c>
      <c r="R2915" s="7">
        <v>11136.16</v>
      </c>
      <c r="S2915" s="11" t="s">
        <v>1723</v>
      </c>
      <c r="T2915" s="13" t="s">
        <v>26</v>
      </c>
      <c r="U2915" s="13" t="s">
        <v>3861</v>
      </c>
    </row>
    <row r="2916">
      <c r="A2916" s="6" t="s">
        <v>3865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1743</v>
      </c>
      <c r="K2916" s="0">
        <v>0</v>
      </c>
      <c r="L2916" s="0">
        <v>0</v>
      </c>
      <c r="M2916" s="0">
        <v>0</v>
      </c>
      <c r="N2916" s="0" t="s">
        <v>23</v>
      </c>
      <c r="O2916" s="7">
        <v>11136.16</v>
      </c>
      <c r="P2916" s="7">
        <v>0</v>
      </c>
      <c r="Q2916" s="7">
        <v>0</v>
      </c>
      <c r="R2916" s="7">
        <v>11136.16</v>
      </c>
      <c r="S2916" s="11" t="s">
        <v>1725</v>
      </c>
      <c r="T2916" s="13" t="s">
        <v>26</v>
      </c>
      <c r="U2916" s="13" t="s">
        <v>3864</v>
      </c>
    </row>
    <row r="2917">
      <c r="A2917" s="6" t="s">
        <v>3866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1745</v>
      </c>
      <c r="K2917" s="0">
        <v>0</v>
      </c>
      <c r="L2917" s="0">
        <v>0</v>
      </c>
      <c r="M2917" s="0">
        <v>0</v>
      </c>
      <c r="N2917" s="0" t="s">
        <v>23</v>
      </c>
      <c r="O2917" s="7">
        <v>20000</v>
      </c>
      <c r="P2917" s="7">
        <v>0</v>
      </c>
      <c r="Q2917" s="7">
        <v>0</v>
      </c>
      <c r="R2917" s="7">
        <v>20000</v>
      </c>
      <c r="S2917" s="11" t="s">
        <v>1723</v>
      </c>
      <c r="T2917" s="13" t="s">
        <v>26</v>
      </c>
      <c r="U2917" s="13" t="s">
        <v>3861</v>
      </c>
    </row>
    <row r="2918">
      <c r="A2918" s="6" t="s">
        <v>3867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622</v>
      </c>
      <c r="K2918" s="0">
        <v>0</v>
      </c>
      <c r="L2918" s="0">
        <v>0</v>
      </c>
      <c r="M2918" s="0">
        <v>0</v>
      </c>
      <c r="N2918" s="0" t="s">
        <v>23</v>
      </c>
      <c r="O2918" s="7">
        <v>20000</v>
      </c>
      <c r="P2918" s="7">
        <v>0</v>
      </c>
      <c r="Q2918" s="7">
        <v>0</v>
      </c>
      <c r="R2918" s="7">
        <v>20000</v>
      </c>
      <c r="S2918" s="11" t="s">
        <v>1725</v>
      </c>
      <c r="T2918" s="13" t="s">
        <v>26</v>
      </c>
      <c r="U2918" s="13" t="s">
        <v>3866</v>
      </c>
    </row>
    <row r="2919">
      <c r="A2919" s="6" t="s">
        <v>3868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1748</v>
      </c>
      <c r="K2919" s="0">
        <v>0</v>
      </c>
      <c r="L2919" s="0">
        <v>0</v>
      </c>
      <c r="M2919" s="0">
        <v>0</v>
      </c>
      <c r="N2919" s="0" t="s">
        <v>23</v>
      </c>
      <c r="O2919" s="7">
        <v>110000</v>
      </c>
      <c r="P2919" s="7">
        <v>0</v>
      </c>
      <c r="Q2919" s="7">
        <v>0</v>
      </c>
      <c r="R2919" s="7">
        <v>110000</v>
      </c>
      <c r="S2919" s="11" t="s">
        <v>378</v>
      </c>
      <c r="T2919" s="13" t="s">
        <v>26</v>
      </c>
      <c r="U2919" s="13" t="s">
        <v>3851</v>
      </c>
    </row>
    <row r="2920">
      <c r="A2920" s="6" t="s">
        <v>3869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1750</v>
      </c>
      <c r="K2920" s="0">
        <v>0</v>
      </c>
      <c r="L2920" s="0">
        <v>0</v>
      </c>
      <c r="M2920" s="0">
        <v>0</v>
      </c>
      <c r="N2920" s="0" t="s">
        <v>23</v>
      </c>
      <c r="O2920" s="7">
        <v>78000</v>
      </c>
      <c r="P2920" s="7">
        <v>0</v>
      </c>
      <c r="Q2920" s="7">
        <v>0</v>
      </c>
      <c r="R2920" s="7">
        <v>78000</v>
      </c>
      <c r="S2920" s="11" t="s">
        <v>1723</v>
      </c>
      <c r="T2920" s="13" t="s">
        <v>26</v>
      </c>
      <c r="U2920" s="13" t="s">
        <v>3868</v>
      </c>
    </row>
    <row r="2921">
      <c r="A2921" s="6" t="s">
        <v>3870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632</v>
      </c>
      <c r="K2921" s="0">
        <v>0</v>
      </c>
      <c r="L2921" s="0">
        <v>0</v>
      </c>
      <c r="M2921" s="0">
        <v>0</v>
      </c>
      <c r="N2921" s="0" t="s">
        <v>23</v>
      </c>
      <c r="O2921" s="7">
        <v>78000</v>
      </c>
      <c r="P2921" s="7">
        <v>0</v>
      </c>
      <c r="Q2921" s="7">
        <v>0</v>
      </c>
      <c r="R2921" s="7">
        <v>78000</v>
      </c>
      <c r="S2921" s="11" t="s">
        <v>1725</v>
      </c>
      <c r="T2921" s="13" t="s">
        <v>26</v>
      </c>
      <c r="U2921" s="13" t="s">
        <v>3869</v>
      </c>
    </row>
    <row r="2922">
      <c r="A2922" s="6" t="s">
        <v>3871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1753</v>
      </c>
      <c r="K2922" s="0">
        <v>0</v>
      </c>
      <c r="L2922" s="0">
        <v>0</v>
      </c>
      <c r="M2922" s="0">
        <v>0</v>
      </c>
      <c r="N2922" s="0" t="s">
        <v>23</v>
      </c>
      <c r="O2922" s="7">
        <v>32000</v>
      </c>
      <c r="P2922" s="7">
        <v>0</v>
      </c>
      <c r="Q2922" s="7">
        <v>0</v>
      </c>
      <c r="R2922" s="7">
        <v>32000</v>
      </c>
      <c r="S2922" s="11" t="s">
        <v>1723</v>
      </c>
      <c r="T2922" s="13" t="s">
        <v>26</v>
      </c>
      <c r="U2922" s="13" t="s">
        <v>3868</v>
      </c>
    </row>
    <row r="2923">
      <c r="A2923" s="6" t="s">
        <v>3872</v>
      </c>
      <c r="B2923" s="6" t="s">
        <v>41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429</v>
      </c>
      <c r="K2923" s="0">
        <v>0</v>
      </c>
      <c r="L2923" s="0">
        <v>0</v>
      </c>
      <c r="M2923" s="0">
        <v>0</v>
      </c>
      <c r="N2923" s="0" t="s">
        <v>23</v>
      </c>
      <c r="O2923" s="7">
        <v>32000</v>
      </c>
      <c r="P2923" s="7">
        <v>0</v>
      </c>
      <c r="Q2923" s="7">
        <v>0</v>
      </c>
      <c r="R2923" s="7">
        <v>32000</v>
      </c>
      <c r="S2923" s="11" t="s">
        <v>1725</v>
      </c>
      <c r="T2923" s="13" t="s">
        <v>26</v>
      </c>
      <c r="U2923" s="13" t="s">
        <v>3871</v>
      </c>
    </row>
    <row r="2924">
      <c r="A2924" s="6" t="s">
        <v>3873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1828</v>
      </c>
      <c r="K2924" s="0">
        <v>0</v>
      </c>
      <c r="L2924" s="0">
        <v>0</v>
      </c>
      <c r="M2924" s="0">
        <v>0</v>
      </c>
      <c r="N2924" s="0" t="s">
        <v>23</v>
      </c>
      <c r="O2924" s="7">
        <v>55000</v>
      </c>
      <c r="P2924" s="7">
        <v>0</v>
      </c>
      <c r="Q2924" s="7">
        <v>0</v>
      </c>
      <c r="R2924" s="7">
        <v>55000</v>
      </c>
      <c r="S2924" s="11" t="s">
        <v>43</v>
      </c>
      <c r="T2924" s="13" t="s">
        <v>26</v>
      </c>
      <c r="U2924" s="13" t="s">
        <v>3784</v>
      </c>
    </row>
    <row r="2925">
      <c r="A2925" s="6" t="s">
        <v>3874</v>
      </c>
      <c r="B2925" s="6" t="s">
        <v>22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1720</v>
      </c>
      <c r="K2925" s="0">
        <v>0</v>
      </c>
      <c r="L2925" s="0">
        <v>0</v>
      </c>
      <c r="M2925" s="0">
        <v>0</v>
      </c>
      <c r="N2925" s="0" t="s">
        <v>23</v>
      </c>
      <c r="O2925" s="7">
        <v>14000</v>
      </c>
      <c r="P2925" s="7">
        <v>0</v>
      </c>
      <c r="Q2925" s="7">
        <v>0</v>
      </c>
      <c r="R2925" s="7">
        <v>14000</v>
      </c>
      <c r="S2925" s="11" t="s">
        <v>378</v>
      </c>
      <c r="T2925" s="13" t="s">
        <v>26</v>
      </c>
      <c r="U2925" s="13" t="s">
        <v>3873</v>
      </c>
    </row>
    <row r="2926">
      <c r="A2926" s="6" t="s">
        <v>3875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1722</v>
      </c>
      <c r="K2926" s="0">
        <v>0</v>
      </c>
      <c r="L2926" s="0">
        <v>0</v>
      </c>
      <c r="M2926" s="0">
        <v>0</v>
      </c>
      <c r="N2926" s="0" t="s">
        <v>23</v>
      </c>
      <c r="O2926" s="7">
        <v>12000</v>
      </c>
      <c r="P2926" s="7">
        <v>0</v>
      </c>
      <c r="Q2926" s="7">
        <v>0</v>
      </c>
      <c r="R2926" s="7">
        <v>12000</v>
      </c>
      <c r="S2926" s="11" t="s">
        <v>1723</v>
      </c>
      <c r="T2926" s="13" t="s">
        <v>26</v>
      </c>
      <c r="U2926" s="13" t="s">
        <v>3874</v>
      </c>
    </row>
    <row r="2927">
      <c r="A2927" s="6" t="s">
        <v>3876</v>
      </c>
      <c r="B2927" s="6" t="s">
        <v>41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497</v>
      </c>
      <c r="K2927" s="0">
        <v>0</v>
      </c>
      <c r="L2927" s="0">
        <v>0</v>
      </c>
      <c r="M2927" s="0">
        <v>0</v>
      </c>
      <c r="N2927" s="0" t="s">
        <v>23</v>
      </c>
      <c r="O2927" s="7">
        <v>12000</v>
      </c>
      <c r="P2927" s="7">
        <v>0</v>
      </c>
      <c r="Q2927" s="7">
        <v>0</v>
      </c>
      <c r="R2927" s="7">
        <v>12000</v>
      </c>
      <c r="S2927" s="11" t="s">
        <v>1725</v>
      </c>
      <c r="T2927" s="13" t="s">
        <v>26</v>
      </c>
      <c r="U2927" s="13" t="s">
        <v>3875</v>
      </c>
    </row>
    <row r="2928">
      <c r="A2928" s="6" t="s">
        <v>3877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1729</v>
      </c>
      <c r="K2928" s="0">
        <v>0</v>
      </c>
      <c r="L2928" s="0">
        <v>0</v>
      </c>
      <c r="M2928" s="0">
        <v>0</v>
      </c>
      <c r="N2928" s="0" t="s">
        <v>23</v>
      </c>
      <c r="O2928" s="7">
        <v>2000</v>
      </c>
      <c r="P2928" s="7">
        <v>0</v>
      </c>
      <c r="Q2928" s="7">
        <v>0</v>
      </c>
      <c r="R2928" s="7">
        <v>2000</v>
      </c>
      <c r="S2928" s="11" t="s">
        <v>1723</v>
      </c>
      <c r="T2928" s="13" t="s">
        <v>26</v>
      </c>
      <c r="U2928" s="13" t="s">
        <v>3874</v>
      </c>
    </row>
    <row r="2929">
      <c r="A2929" s="6" t="s">
        <v>3878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626</v>
      </c>
      <c r="K2929" s="0">
        <v>0</v>
      </c>
      <c r="L2929" s="0">
        <v>0</v>
      </c>
      <c r="M2929" s="0">
        <v>0</v>
      </c>
      <c r="N2929" s="0" t="s">
        <v>23</v>
      </c>
      <c r="O2929" s="7">
        <v>2000</v>
      </c>
      <c r="P2929" s="7">
        <v>0</v>
      </c>
      <c r="Q2929" s="7">
        <v>0</v>
      </c>
      <c r="R2929" s="7">
        <v>2000</v>
      </c>
      <c r="S2929" s="11" t="s">
        <v>1725</v>
      </c>
      <c r="T2929" s="13" t="s">
        <v>26</v>
      </c>
      <c r="U2929" s="13" t="s">
        <v>3877</v>
      </c>
    </row>
    <row r="2930">
      <c r="A2930" s="6" t="s">
        <v>3879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1735</v>
      </c>
      <c r="K2930" s="0">
        <v>0</v>
      </c>
      <c r="L2930" s="0">
        <v>0</v>
      </c>
      <c r="M2930" s="0">
        <v>0</v>
      </c>
      <c r="N2930" s="0" t="s">
        <v>23</v>
      </c>
      <c r="O2930" s="7">
        <v>25000</v>
      </c>
      <c r="P2930" s="7">
        <v>0</v>
      </c>
      <c r="Q2930" s="7">
        <v>0</v>
      </c>
      <c r="R2930" s="7">
        <v>25000</v>
      </c>
      <c r="S2930" s="11" t="s">
        <v>378</v>
      </c>
      <c r="T2930" s="13" t="s">
        <v>26</v>
      </c>
      <c r="U2930" s="13" t="s">
        <v>3873</v>
      </c>
    </row>
    <row r="2931">
      <c r="A2931" s="6" t="s">
        <v>3880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1737</v>
      </c>
      <c r="K2931" s="0">
        <v>0</v>
      </c>
      <c r="L2931" s="0">
        <v>0</v>
      </c>
      <c r="M2931" s="0">
        <v>0</v>
      </c>
      <c r="N2931" s="0" t="s">
        <v>23</v>
      </c>
      <c r="O2931" s="7">
        <v>20000</v>
      </c>
      <c r="P2931" s="7">
        <v>0</v>
      </c>
      <c r="Q2931" s="7">
        <v>0</v>
      </c>
      <c r="R2931" s="7">
        <v>20000</v>
      </c>
      <c r="S2931" s="11" t="s">
        <v>1723</v>
      </c>
      <c r="T2931" s="13" t="s">
        <v>26</v>
      </c>
      <c r="U2931" s="13" t="s">
        <v>3879</v>
      </c>
    </row>
    <row r="2932">
      <c r="A2932" s="6" t="s">
        <v>3881</v>
      </c>
      <c r="B2932" s="6" t="s">
        <v>41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1739</v>
      </c>
      <c r="K2932" s="0">
        <v>0</v>
      </c>
      <c r="L2932" s="0">
        <v>0</v>
      </c>
      <c r="M2932" s="0">
        <v>0</v>
      </c>
      <c r="N2932" s="0" t="s">
        <v>23</v>
      </c>
      <c r="O2932" s="7">
        <v>20000</v>
      </c>
      <c r="P2932" s="7">
        <v>0</v>
      </c>
      <c r="Q2932" s="7">
        <v>0</v>
      </c>
      <c r="R2932" s="7">
        <v>20000</v>
      </c>
      <c r="S2932" s="11" t="s">
        <v>1725</v>
      </c>
      <c r="T2932" s="13" t="s">
        <v>26</v>
      </c>
      <c r="U2932" s="13" t="s">
        <v>3880</v>
      </c>
    </row>
    <row r="2933">
      <c r="A2933" s="6" t="s">
        <v>3882</v>
      </c>
      <c r="B2933" s="6" t="s">
        <v>22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1741</v>
      </c>
      <c r="K2933" s="0">
        <v>0</v>
      </c>
      <c r="L2933" s="0">
        <v>0</v>
      </c>
      <c r="M2933" s="0">
        <v>0</v>
      </c>
      <c r="N2933" s="0" t="s">
        <v>23</v>
      </c>
      <c r="O2933" s="7">
        <v>1000</v>
      </c>
      <c r="P2933" s="7">
        <v>0</v>
      </c>
      <c r="Q2933" s="7">
        <v>0</v>
      </c>
      <c r="R2933" s="7">
        <v>1000</v>
      </c>
      <c r="S2933" s="11" t="s">
        <v>1723</v>
      </c>
      <c r="T2933" s="13" t="s">
        <v>26</v>
      </c>
      <c r="U2933" s="13" t="s">
        <v>3879</v>
      </c>
    </row>
    <row r="2934">
      <c r="A2934" s="6" t="s">
        <v>3883</v>
      </c>
      <c r="B2934" s="6" t="s">
        <v>41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1743</v>
      </c>
      <c r="K2934" s="0">
        <v>0</v>
      </c>
      <c r="L2934" s="0">
        <v>0</v>
      </c>
      <c r="M2934" s="0">
        <v>0</v>
      </c>
      <c r="N2934" s="0" t="s">
        <v>23</v>
      </c>
      <c r="O2934" s="7">
        <v>1000</v>
      </c>
      <c r="P2934" s="7">
        <v>0</v>
      </c>
      <c r="Q2934" s="7">
        <v>0</v>
      </c>
      <c r="R2934" s="7">
        <v>1000</v>
      </c>
      <c r="S2934" s="11" t="s">
        <v>1725</v>
      </c>
      <c r="T2934" s="13" t="s">
        <v>26</v>
      </c>
      <c r="U2934" s="13" t="s">
        <v>3882</v>
      </c>
    </row>
    <row r="2935">
      <c r="A2935" s="6" t="s">
        <v>3884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1745</v>
      </c>
      <c r="K2935" s="0">
        <v>0</v>
      </c>
      <c r="L2935" s="0">
        <v>0</v>
      </c>
      <c r="M2935" s="0">
        <v>0</v>
      </c>
      <c r="N2935" s="0" t="s">
        <v>23</v>
      </c>
      <c r="O2935" s="7">
        <v>4000</v>
      </c>
      <c r="P2935" s="7">
        <v>0</v>
      </c>
      <c r="Q2935" s="7">
        <v>0</v>
      </c>
      <c r="R2935" s="7">
        <v>4000</v>
      </c>
      <c r="S2935" s="11" t="s">
        <v>1723</v>
      </c>
      <c r="T2935" s="13" t="s">
        <v>26</v>
      </c>
      <c r="U2935" s="13" t="s">
        <v>3879</v>
      </c>
    </row>
    <row r="2936">
      <c r="A2936" s="6" t="s">
        <v>3885</v>
      </c>
      <c r="B2936" s="6" t="s">
        <v>41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622</v>
      </c>
      <c r="K2936" s="0">
        <v>0</v>
      </c>
      <c r="L2936" s="0">
        <v>0</v>
      </c>
      <c r="M2936" s="0">
        <v>0</v>
      </c>
      <c r="N2936" s="0" t="s">
        <v>23</v>
      </c>
      <c r="O2936" s="7">
        <v>4000</v>
      </c>
      <c r="P2936" s="7">
        <v>0</v>
      </c>
      <c r="Q2936" s="7">
        <v>0</v>
      </c>
      <c r="R2936" s="7">
        <v>4000</v>
      </c>
      <c r="S2936" s="11" t="s">
        <v>1725</v>
      </c>
      <c r="T2936" s="13" t="s">
        <v>26</v>
      </c>
      <c r="U2936" s="13" t="s">
        <v>3884</v>
      </c>
    </row>
    <row r="2937">
      <c r="A2937" s="6" t="s">
        <v>3886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1748</v>
      </c>
      <c r="K2937" s="0">
        <v>0</v>
      </c>
      <c r="L2937" s="0">
        <v>0</v>
      </c>
      <c r="M2937" s="0">
        <v>0</v>
      </c>
      <c r="N2937" s="0" t="s">
        <v>23</v>
      </c>
      <c r="O2937" s="7">
        <v>16000</v>
      </c>
      <c r="P2937" s="7">
        <v>0</v>
      </c>
      <c r="Q2937" s="7">
        <v>0</v>
      </c>
      <c r="R2937" s="7">
        <v>16000</v>
      </c>
      <c r="S2937" s="11" t="s">
        <v>378</v>
      </c>
      <c r="T2937" s="13" t="s">
        <v>26</v>
      </c>
      <c r="U2937" s="13" t="s">
        <v>3873</v>
      </c>
    </row>
    <row r="2938">
      <c r="A2938" s="6" t="s">
        <v>3887</v>
      </c>
      <c r="B2938" s="6" t="s">
        <v>22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1750</v>
      </c>
      <c r="K2938" s="0">
        <v>0</v>
      </c>
      <c r="L2938" s="0">
        <v>0</v>
      </c>
      <c r="M2938" s="0">
        <v>0</v>
      </c>
      <c r="N2938" s="0" t="s">
        <v>23</v>
      </c>
      <c r="O2938" s="7">
        <v>10000</v>
      </c>
      <c r="P2938" s="7">
        <v>0</v>
      </c>
      <c r="Q2938" s="7">
        <v>0</v>
      </c>
      <c r="R2938" s="7">
        <v>10000</v>
      </c>
      <c r="S2938" s="11" t="s">
        <v>1723</v>
      </c>
      <c r="T2938" s="13" t="s">
        <v>26</v>
      </c>
      <c r="U2938" s="13" t="s">
        <v>3886</v>
      </c>
    </row>
    <row r="2939">
      <c r="A2939" s="6" t="s">
        <v>3888</v>
      </c>
      <c r="B2939" s="6" t="s">
        <v>41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632</v>
      </c>
      <c r="K2939" s="0">
        <v>0</v>
      </c>
      <c r="L2939" s="0">
        <v>0</v>
      </c>
      <c r="M2939" s="0">
        <v>0</v>
      </c>
      <c r="N2939" s="0" t="s">
        <v>23</v>
      </c>
      <c r="O2939" s="7">
        <v>10000</v>
      </c>
      <c r="P2939" s="7">
        <v>0</v>
      </c>
      <c r="Q2939" s="7">
        <v>0</v>
      </c>
      <c r="R2939" s="7">
        <v>10000</v>
      </c>
      <c r="S2939" s="11" t="s">
        <v>1725</v>
      </c>
      <c r="T2939" s="13" t="s">
        <v>26</v>
      </c>
      <c r="U2939" s="13" t="s">
        <v>3887</v>
      </c>
    </row>
    <row r="2940">
      <c r="A2940" s="6" t="s">
        <v>3889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1753</v>
      </c>
      <c r="K2940" s="0">
        <v>0</v>
      </c>
      <c r="L2940" s="0">
        <v>0</v>
      </c>
      <c r="M2940" s="0">
        <v>0</v>
      </c>
      <c r="N2940" s="0" t="s">
        <v>23</v>
      </c>
      <c r="O2940" s="7">
        <v>6000</v>
      </c>
      <c r="P2940" s="7">
        <v>0</v>
      </c>
      <c r="Q2940" s="7">
        <v>0</v>
      </c>
      <c r="R2940" s="7">
        <v>6000</v>
      </c>
      <c r="S2940" s="11" t="s">
        <v>1723</v>
      </c>
      <c r="T2940" s="13" t="s">
        <v>26</v>
      </c>
      <c r="U2940" s="13" t="s">
        <v>3886</v>
      </c>
    </row>
    <row r="2941">
      <c r="A2941" s="6" t="s">
        <v>3890</v>
      </c>
      <c r="B2941" s="6" t="s">
        <v>41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429</v>
      </c>
      <c r="K2941" s="0">
        <v>0</v>
      </c>
      <c r="L2941" s="0">
        <v>0</v>
      </c>
      <c r="M2941" s="0">
        <v>0</v>
      </c>
      <c r="N2941" s="0" t="s">
        <v>23</v>
      </c>
      <c r="O2941" s="7">
        <v>6000</v>
      </c>
      <c r="P2941" s="7">
        <v>0</v>
      </c>
      <c r="Q2941" s="7">
        <v>0</v>
      </c>
      <c r="R2941" s="7">
        <v>6000</v>
      </c>
      <c r="S2941" s="11" t="s">
        <v>1725</v>
      </c>
      <c r="T2941" s="13" t="s">
        <v>26</v>
      </c>
      <c r="U2941" s="13" t="s">
        <v>3889</v>
      </c>
    </row>
    <row r="2942">
      <c r="A2942" s="6" t="s">
        <v>3891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1847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43</v>
      </c>
      <c r="T2942" s="13" t="s">
        <v>26</v>
      </c>
      <c r="U2942" s="13" t="s">
        <v>3784</v>
      </c>
    </row>
    <row r="2943">
      <c r="A2943" s="6" t="s">
        <v>3892</v>
      </c>
      <c r="B2943" s="6" t="s">
        <v>22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1720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378</v>
      </c>
      <c r="T2943" s="13" t="s">
        <v>26</v>
      </c>
      <c r="U2943" s="13" t="s">
        <v>3891</v>
      </c>
    </row>
    <row r="2944">
      <c r="A2944" s="6" t="s">
        <v>3893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1722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0</v>
      </c>
      <c r="Q2944" s="7">
        <v>0</v>
      </c>
      <c r="R2944" s="7">
        <v>0</v>
      </c>
      <c r="S2944" s="11" t="s">
        <v>1723</v>
      </c>
      <c r="T2944" s="13" t="s">
        <v>26</v>
      </c>
      <c r="U2944" s="13" t="s">
        <v>3892</v>
      </c>
    </row>
    <row r="2945">
      <c r="A2945" s="6" t="s">
        <v>3894</v>
      </c>
      <c r="B2945" s="6" t="s">
        <v>41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497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0</v>
      </c>
      <c r="Q2945" s="7">
        <v>0</v>
      </c>
      <c r="R2945" s="7">
        <v>0</v>
      </c>
      <c r="S2945" s="11" t="s">
        <v>1725</v>
      </c>
      <c r="T2945" s="13" t="s">
        <v>26</v>
      </c>
      <c r="U2945" s="13" t="s">
        <v>3893</v>
      </c>
    </row>
    <row r="2946">
      <c r="A2946" s="6" t="s">
        <v>3895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1729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0</v>
      </c>
      <c r="R2946" s="7">
        <v>0</v>
      </c>
      <c r="S2946" s="11" t="s">
        <v>1723</v>
      </c>
      <c r="T2946" s="13" t="s">
        <v>26</v>
      </c>
      <c r="U2946" s="13" t="s">
        <v>3892</v>
      </c>
    </row>
    <row r="2947">
      <c r="A2947" s="6" t="s">
        <v>3896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626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0</v>
      </c>
      <c r="R2947" s="7">
        <v>0</v>
      </c>
      <c r="S2947" s="11" t="s">
        <v>1725</v>
      </c>
      <c r="T2947" s="13" t="s">
        <v>26</v>
      </c>
      <c r="U2947" s="13" t="s">
        <v>3895</v>
      </c>
    </row>
    <row r="2948">
      <c r="A2948" s="6" t="s">
        <v>3897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1732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0</v>
      </c>
      <c r="Q2948" s="7">
        <v>0</v>
      </c>
      <c r="R2948" s="7">
        <v>0</v>
      </c>
      <c r="S2948" s="11" t="s">
        <v>1723</v>
      </c>
      <c r="T2948" s="13" t="s">
        <v>26</v>
      </c>
      <c r="U2948" s="13" t="s">
        <v>3892</v>
      </c>
    </row>
    <row r="2949">
      <c r="A2949" s="6" t="s">
        <v>3898</v>
      </c>
      <c r="B2949" s="6" t="s">
        <v>41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1732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0</v>
      </c>
      <c r="Q2949" s="7">
        <v>0</v>
      </c>
      <c r="R2949" s="7">
        <v>0</v>
      </c>
      <c r="S2949" s="11" t="s">
        <v>1725</v>
      </c>
      <c r="T2949" s="13" t="s">
        <v>26</v>
      </c>
      <c r="U2949" s="13" t="s">
        <v>3897</v>
      </c>
    </row>
    <row r="2950">
      <c r="A2950" s="6" t="s">
        <v>3899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1735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378</v>
      </c>
      <c r="T2950" s="13" t="s">
        <v>26</v>
      </c>
      <c r="U2950" s="13" t="s">
        <v>3891</v>
      </c>
    </row>
    <row r="2951">
      <c r="A2951" s="6" t="s">
        <v>3900</v>
      </c>
      <c r="B2951" s="6" t="s">
        <v>22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1737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1723</v>
      </c>
      <c r="T2951" s="13" t="s">
        <v>26</v>
      </c>
      <c r="U2951" s="13" t="s">
        <v>3899</v>
      </c>
    </row>
    <row r="2952">
      <c r="A2952" s="6" t="s">
        <v>3901</v>
      </c>
      <c r="B2952" s="6" t="s">
        <v>41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1739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0</v>
      </c>
      <c r="Q2952" s="7">
        <v>0</v>
      </c>
      <c r="R2952" s="7">
        <v>0</v>
      </c>
      <c r="S2952" s="11" t="s">
        <v>1725</v>
      </c>
      <c r="T2952" s="13" t="s">
        <v>26</v>
      </c>
      <c r="U2952" s="13" t="s">
        <v>3900</v>
      </c>
    </row>
    <row r="2953">
      <c r="A2953" s="6" t="s">
        <v>3902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1741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0</v>
      </c>
      <c r="Q2953" s="7">
        <v>0</v>
      </c>
      <c r="R2953" s="7">
        <v>0</v>
      </c>
      <c r="S2953" s="11" t="s">
        <v>1723</v>
      </c>
      <c r="T2953" s="13" t="s">
        <v>26</v>
      </c>
      <c r="U2953" s="13" t="s">
        <v>3899</v>
      </c>
    </row>
    <row r="2954">
      <c r="A2954" s="6" t="s">
        <v>3903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1743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0</v>
      </c>
      <c r="Q2954" s="7">
        <v>0</v>
      </c>
      <c r="R2954" s="7">
        <v>0</v>
      </c>
      <c r="S2954" s="11" t="s">
        <v>1725</v>
      </c>
      <c r="T2954" s="13" t="s">
        <v>26</v>
      </c>
      <c r="U2954" s="13" t="s">
        <v>3902</v>
      </c>
    </row>
    <row r="2955">
      <c r="A2955" s="6" t="s">
        <v>3904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1745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0</v>
      </c>
      <c r="Q2955" s="7">
        <v>0</v>
      </c>
      <c r="R2955" s="7">
        <v>0</v>
      </c>
      <c r="S2955" s="11" t="s">
        <v>1723</v>
      </c>
      <c r="T2955" s="13" t="s">
        <v>26</v>
      </c>
      <c r="U2955" s="13" t="s">
        <v>3899</v>
      </c>
    </row>
    <row r="2956">
      <c r="A2956" s="6" t="s">
        <v>3905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622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1725</v>
      </c>
      <c r="T2956" s="13" t="s">
        <v>26</v>
      </c>
      <c r="U2956" s="13" t="s">
        <v>3904</v>
      </c>
    </row>
    <row r="2957">
      <c r="A2957" s="6" t="s">
        <v>3906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1748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0</v>
      </c>
      <c r="Q2957" s="7">
        <v>0</v>
      </c>
      <c r="R2957" s="7">
        <v>0</v>
      </c>
      <c r="S2957" s="11" t="s">
        <v>378</v>
      </c>
      <c r="T2957" s="13" t="s">
        <v>26</v>
      </c>
      <c r="U2957" s="13" t="s">
        <v>3891</v>
      </c>
    </row>
    <row r="2958">
      <c r="A2958" s="6" t="s">
        <v>3907</v>
      </c>
      <c r="B2958" s="6" t="s">
        <v>22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1750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0</v>
      </c>
      <c r="Q2958" s="7">
        <v>0</v>
      </c>
      <c r="R2958" s="7">
        <v>0</v>
      </c>
      <c r="S2958" s="11" t="s">
        <v>1723</v>
      </c>
      <c r="T2958" s="13" t="s">
        <v>26</v>
      </c>
      <c r="U2958" s="13" t="s">
        <v>3906</v>
      </c>
    </row>
    <row r="2959">
      <c r="A2959" s="6" t="s">
        <v>3908</v>
      </c>
      <c r="B2959" s="6" t="s">
        <v>41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632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1725</v>
      </c>
      <c r="T2959" s="13" t="s">
        <v>26</v>
      </c>
      <c r="U2959" s="13" t="s">
        <v>3907</v>
      </c>
    </row>
    <row r="2960">
      <c r="A2960" s="6" t="s">
        <v>3909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1753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1723</v>
      </c>
      <c r="T2960" s="13" t="s">
        <v>26</v>
      </c>
      <c r="U2960" s="13" t="s">
        <v>3906</v>
      </c>
    </row>
    <row r="2961">
      <c r="A2961" s="6" t="s">
        <v>3910</v>
      </c>
      <c r="B2961" s="6" t="s">
        <v>41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429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1725</v>
      </c>
      <c r="T2961" s="13" t="s">
        <v>26</v>
      </c>
      <c r="U2961" s="13" t="s">
        <v>3909</v>
      </c>
    </row>
    <row r="2962">
      <c r="A2962" s="6" t="s">
        <v>3911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1868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43</v>
      </c>
      <c r="T2962" s="13" t="s">
        <v>26</v>
      </c>
      <c r="U2962" s="13" t="s">
        <v>3784</v>
      </c>
    </row>
    <row r="2963">
      <c r="A2963" s="6" t="s">
        <v>3912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1720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378</v>
      </c>
      <c r="T2963" s="13" t="s">
        <v>26</v>
      </c>
      <c r="U2963" s="13" t="s">
        <v>3911</v>
      </c>
    </row>
    <row r="2964">
      <c r="A2964" s="6" t="s">
        <v>3913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1722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1723</v>
      </c>
      <c r="T2964" s="13" t="s">
        <v>26</v>
      </c>
      <c r="U2964" s="13" t="s">
        <v>3912</v>
      </c>
    </row>
    <row r="2965">
      <c r="A2965" s="6" t="s">
        <v>3914</v>
      </c>
      <c r="B2965" s="6" t="s">
        <v>41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497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1725</v>
      </c>
      <c r="T2965" s="13" t="s">
        <v>26</v>
      </c>
      <c r="U2965" s="13" t="s">
        <v>3913</v>
      </c>
    </row>
    <row r="2966">
      <c r="A2966" s="6" t="s">
        <v>3915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1735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378</v>
      </c>
      <c r="T2966" s="13" t="s">
        <v>26</v>
      </c>
      <c r="U2966" s="13" t="s">
        <v>3911</v>
      </c>
    </row>
    <row r="2967">
      <c r="A2967" s="6" t="s">
        <v>3916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1737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1723</v>
      </c>
      <c r="T2967" s="13" t="s">
        <v>26</v>
      </c>
      <c r="U2967" s="13" t="s">
        <v>3915</v>
      </c>
    </row>
    <row r="2968">
      <c r="A2968" s="6" t="s">
        <v>3917</v>
      </c>
      <c r="B2968" s="6" t="s">
        <v>41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1739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1725</v>
      </c>
      <c r="T2968" s="13" t="s">
        <v>26</v>
      </c>
      <c r="U2968" s="13" t="s">
        <v>3916</v>
      </c>
    </row>
    <row r="2969">
      <c r="A2969" s="6" t="s">
        <v>3918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1745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1723</v>
      </c>
      <c r="T2969" s="13" t="s">
        <v>26</v>
      </c>
      <c r="U2969" s="13" t="s">
        <v>3915</v>
      </c>
    </row>
    <row r="2970">
      <c r="A2970" s="6" t="s">
        <v>3919</v>
      </c>
      <c r="B2970" s="6" t="s">
        <v>41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622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1725</v>
      </c>
      <c r="T2970" s="13" t="s">
        <v>26</v>
      </c>
      <c r="U2970" s="13" t="s">
        <v>3918</v>
      </c>
    </row>
    <row r="2971">
      <c r="A2971" s="6" t="s">
        <v>3920</v>
      </c>
      <c r="B2971" s="6" t="s">
        <v>22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1748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378</v>
      </c>
      <c r="T2971" s="13" t="s">
        <v>26</v>
      </c>
      <c r="U2971" s="13" t="s">
        <v>3911</v>
      </c>
    </row>
    <row r="2972">
      <c r="A2972" s="6" t="s">
        <v>3921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1750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1723</v>
      </c>
      <c r="T2972" s="13" t="s">
        <v>26</v>
      </c>
      <c r="U2972" s="13" t="s">
        <v>3920</v>
      </c>
    </row>
    <row r="2973">
      <c r="A2973" s="6" t="s">
        <v>3922</v>
      </c>
      <c r="B2973" s="6" t="s">
        <v>41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632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1725</v>
      </c>
      <c r="T2973" s="13" t="s">
        <v>26</v>
      </c>
      <c r="U2973" s="13" t="s">
        <v>3921</v>
      </c>
    </row>
    <row r="2974">
      <c r="A2974" s="6" t="s">
        <v>3923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1881</v>
      </c>
      <c r="K2974" s="0">
        <v>0</v>
      </c>
      <c r="L2974" s="0">
        <v>0</v>
      </c>
      <c r="M2974" s="0">
        <v>0</v>
      </c>
      <c r="N2974" s="0" t="s">
        <v>23</v>
      </c>
      <c r="O2974" s="7">
        <v>204645.05</v>
      </c>
      <c r="P2974" s="7">
        <v>3000</v>
      </c>
      <c r="Q2974" s="7">
        <v>30665.46</v>
      </c>
      <c r="R2974" s="7">
        <v>176979.59</v>
      </c>
      <c r="S2974" s="11" t="s">
        <v>43</v>
      </c>
      <c r="T2974" s="13" t="s">
        <v>26</v>
      </c>
      <c r="U2974" s="13" t="s">
        <v>3784</v>
      </c>
    </row>
    <row r="2975">
      <c r="A2975" s="6" t="s">
        <v>3924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1720</v>
      </c>
      <c r="K2975" s="0">
        <v>0</v>
      </c>
      <c r="L2975" s="0">
        <v>0</v>
      </c>
      <c r="M2975" s="0">
        <v>0</v>
      </c>
      <c r="N2975" s="0" t="s">
        <v>23</v>
      </c>
      <c r="O2975" s="7">
        <v>95191.74</v>
      </c>
      <c r="P2975" s="7">
        <v>0</v>
      </c>
      <c r="Q2975" s="7">
        <v>14065.03</v>
      </c>
      <c r="R2975" s="7">
        <v>81126.71</v>
      </c>
      <c r="S2975" s="11" t="s">
        <v>378</v>
      </c>
      <c r="T2975" s="13" t="s">
        <v>26</v>
      </c>
      <c r="U2975" s="13" t="s">
        <v>3923</v>
      </c>
    </row>
    <row r="2976">
      <c r="A2976" s="6" t="s">
        <v>3925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1722</v>
      </c>
      <c r="K2976" s="0">
        <v>0</v>
      </c>
      <c r="L2976" s="0">
        <v>0</v>
      </c>
      <c r="M2976" s="0">
        <v>0</v>
      </c>
      <c r="N2976" s="0" t="s">
        <v>23</v>
      </c>
      <c r="O2976" s="7">
        <v>84198.71</v>
      </c>
      <c r="P2976" s="7">
        <v>0</v>
      </c>
      <c r="Q2976" s="7">
        <v>13251.09</v>
      </c>
      <c r="R2976" s="7">
        <v>70947.62</v>
      </c>
      <c r="S2976" s="11" t="s">
        <v>1723</v>
      </c>
      <c r="T2976" s="13" t="s">
        <v>26</v>
      </c>
      <c r="U2976" s="13" t="s">
        <v>3924</v>
      </c>
    </row>
    <row r="2977">
      <c r="A2977" s="6" t="s">
        <v>3926</v>
      </c>
      <c r="B2977" s="6" t="s">
        <v>41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497</v>
      </c>
      <c r="K2977" s="0">
        <v>0</v>
      </c>
      <c r="L2977" s="0">
        <v>0</v>
      </c>
      <c r="M2977" s="0">
        <v>0</v>
      </c>
      <c r="N2977" s="0" t="s">
        <v>23</v>
      </c>
      <c r="O2977" s="7">
        <v>84198.71</v>
      </c>
      <c r="P2977" s="7">
        <v>0</v>
      </c>
      <c r="Q2977" s="7">
        <v>13251.09</v>
      </c>
      <c r="R2977" s="7">
        <v>70947.62</v>
      </c>
      <c r="S2977" s="11" t="s">
        <v>1725</v>
      </c>
      <c r="T2977" s="13" t="s">
        <v>26</v>
      </c>
      <c r="U2977" s="13" t="s">
        <v>3925</v>
      </c>
    </row>
    <row r="2978">
      <c r="A2978" s="6" t="s">
        <v>3926</v>
      </c>
      <c r="B2978" s="6" t="s">
        <v>23</v>
      </c>
      <c r="C2978" s="6">
        <v>2019</v>
      </c>
      <c r="D2978" s="6">
        <v>4</v>
      </c>
      <c r="E2978" s="6" t="s">
        <v>26</v>
      </c>
      <c r="F2978" s="6" t="s">
        <v>3789</v>
      </c>
      <c r="G2978" s="6">
        <v>6</v>
      </c>
      <c r="H2978" s="6">
        <v>0</v>
      </c>
      <c r="I2978" s="10">
        <v>43570</v>
      </c>
      <c r="J2978" s="0" t="s">
        <v>3790</v>
      </c>
      <c r="K2978" s="0">
        <v>2167</v>
      </c>
      <c r="L2978" s="0">
        <v>2</v>
      </c>
      <c r="M2978" s="0">
        <v>0</v>
      </c>
      <c r="N2978" s="0" t="s">
        <v>112</v>
      </c>
      <c r="O2978" s="7">
        <v>0</v>
      </c>
      <c r="P2978" s="7">
        <v>0</v>
      </c>
      <c r="Q2978" s="7">
        <v>6577</v>
      </c>
      <c r="R2978" s="7">
        <v>0</v>
      </c>
      <c r="S2978" s="11" t="s">
        <v>1725</v>
      </c>
      <c r="T2978" s="13" t="s">
        <v>26</v>
      </c>
      <c r="U2978" s="13" t="s">
        <v>3925</v>
      </c>
    </row>
    <row r="2979">
      <c r="A2979" s="6" t="s">
        <v>3926</v>
      </c>
      <c r="B2979" s="6" t="s">
        <v>23</v>
      </c>
      <c r="C2979" s="6">
        <v>2019</v>
      </c>
      <c r="D2979" s="6">
        <v>4</v>
      </c>
      <c r="E2979" s="6" t="s">
        <v>26</v>
      </c>
      <c r="F2979" s="6" t="s">
        <v>3789</v>
      </c>
      <c r="G2979" s="6">
        <v>8</v>
      </c>
      <c r="H2979" s="6">
        <v>0</v>
      </c>
      <c r="I2979" s="10">
        <v>43585</v>
      </c>
      <c r="J2979" s="0" t="s">
        <v>3791</v>
      </c>
      <c r="K2979" s="0">
        <v>2169</v>
      </c>
      <c r="L2979" s="0">
        <v>2</v>
      </c>
      <c r="M2979" s="0">
        <v>0</v>
      </c>
      <c r="N2979" s="0" t="s">
        <v>112</v>
      </c>
      <c r="O2979" s="7">
        <v>0</v>
      </c>
      <c r="P2979" s="7">
        <v>0</v>
      </c>
      <c r="Q2979" s="7">
        <v>6674.09</v>
      </c>
      <c r="R2979" s="7">
        <v>0</v>
      </c>
      <c r="S2979" s="11" t="s">
        <v>1725</v>
      </c>
      <c r="T2979" s="13" t="s">
        <v>26</v>
      </c>
      <c r="U2979" s="13" t="s">
        <v>3925</v>
      </c>
    </row>
    <row r="2980">
      <c r="A2980" s="6" t="s">
        <v>3927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1729</v>
      </c>
      <c r="K2980" s="0">
        <v>0</v>
      </c>
      <c r="L2980" s="0">
        <v>0</v>
      </c>
      <c r="M2980" s="0">
        <v>0</v>
      </c>
      <c r="N2980" s="0" t="s">
        <v>23</v>
      </c>
      <c r="O2980" s="7">
        <v>10993.03</v>
      </c>
      <c r="P2980" s="7">
        <v>0</v>
      </c>
      <c r="Q2980" s="7">
        <v>813.94</v>
      </c>
      <c r="R2980" s="7">
        <v>10179.09</v>
      </c>
      <c r="S2980" s="11" t="s">
        <v>1723</v>
      </c>
      <c r="T2980" s="13" t="s">
        <v>26</v>
      </c>
      <c r="U2980" s="13" t="s">
        <v>3924</v>
      </c>
    </row>
    <row r="2981">
      <c r="A2981" s="6" t="s">
        <v>3928</v>
      </c>
      <c r="B2981" s="6" t="s">
        <v>41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1762</v>
      </c>
      <c r="K2981" s="0">
        <v>0</v>
      </c>
      <c r="L2981" s="0">
        <v>0</v>
      </c>
      <c r="M2981" s="0">
        <v>0</v>
      </c>
      <c r="N2981" s="0" t="s">
        <v>23</v>
      </c>
      <c r="O2981" s="7">
        <v>10993.03</v>
      </c>
      <c r="P2981" s="7">
        <v>0</v>
      </c>
      <c r="Q2981" s="7">
        <v>813.94</v>
      </c>
      <c r="R2981" s="7">
        <v>10179.09</v>
      </c>
      <c r="S2981" s="11" t="s">
        <v>1725</v>
      </c>
      <c r="T2981" s="13" t="s">
        <v>26</v>
      </c>
      <c r="U2981" s="13" t="s">
        <v>3927</v>
      </c>
    </row>
    <row r="2982">
      <c r="A2982" s="6" t="s">
        <v>3928</v>
      </c>
      <c r="B2982" s="6" t="s">
        <v>23</v>
      </c>
      <c r="C2982" s="6">
        <v>2019</v>
      </c>
      <c r="D2982" s="6">
        <v>4</v>
      </c>
      <c r="E2982" s="6" t="s">
        <v>26</v>
      </c>
      <c r="F2982" s="6" t="s">
        <v>3789</v>
      </c>
      <c r="G2982" s="6">
        <v>6</v>
      </c>
      <c r="H2982" s="6">
        <v>0</v>
      </c>
      <c r="I2982" s="10">
        <v>43570</v>
      </c>
      <c r="J2982" s="0" t="s">
        <v>3790</v>
      </c>
      <c r="K2982" s="0">
        <v>2167</v>
      </c>
      <c r="L2982" s="0">
        <v>3</v>
      </c>
      <c r="M2982" s="0">
        <v>0</v>
      </c>
      <c r="N2982" s="0" t="s">
        <v>112</v>
      </c>
      <c r="O2982" s="7">
        <v>0</v>
      </c>
      <c r="P2982" s="7">
        <v>0</v>
      </c>
      <c r="Q2982" s="7">
        <v>813.94</v>
      </c>
      <c r="R2982" s="7">
        <v>0</v>
      </c>
      <c r="S2982" s="11" t="s">
        <v>1725</v>
      </c>
      <c r="T2982" s="13" t="s">
        <v>26</v>
      </c>
      <c r="U2982" s="13" t="s">
        <v>3927</v>
      </c>
    </row>
    <row r="2983">
      <c r="A2983" s="6" t="s">
        <v>3929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1735</v>
      </c>
      <c r="K2983" s="0">
        <v>0</v>
      </c>
      <c r="L2983" s="0">
        <v>0</v>
      </c>
      <c r="M2983" s="0">
        <v>0</v>
      </c>
      <c r="N2983" s="0" t="s">
        <v>23</v>
      </c>
      <c r="O2983" s="7">
        <v>42723.41</v>
      </c>
      <c r="P2983" s="7">
        <v>3000</v>
      </c>
      <c r="Q2983" s="7">
        <v>13200.43</v>
      </c>
      <c r="R2983" s="7">
        <v>32522.98</v>
      </c>
      <c r="S2983" s="11" t="s">
        <v>378</v>
      </c>
      <c r="T2983" s="13" t="s">
        <v>26</v>
      </c>
      <c r="U2983" s="13" t="s">
        <v>3923</v>
      </c>
    </row>
    <row r="2984">
      <c r="A2984" s="6" t="s">
        <v>3930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1737</v>
      </c>
      <c r="K2984" s="0">
        <v>0</v>
      </c>
      <c r="L2984" s="0">
        <v>0</v>
      </c>
      <c r="M2984" s="0">
        <v>0</v>
      </c>
      <c r="N2984" s="0" t="s">
        <v>23</v>
      </c>
      <c r="O2984" s="7">
        <v>31332.85</v>
      </c>
      <c r="P2984" s="7">
        <v>0</v>
      </c>
      <c r="Q2984" s="7">
        <v>12500.43</v>
      </c>
      <c r="R2984" s="7">
        <v>18832.42</v>
      </c>
      <c r="S2984" s="11" t="s">
        <v>1723</v>
      </c>
      <c r="T2984" s="13" t="s">
        <v>26</v>
      </c>
      <c r="U2984" s="13" t="s">
        <v>3929</v>
      </c>
    </row>
    <row r="2985">
      <c r="A2985" s="6" t="s">
        <v>3931</v>
      </c>
      <c r="B2985" s="6" t="s">
        <v>41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1739</v>
      </c>
      <c r="K2985" s="0">
        <v>0</v>
      </c>
      <c r="L2985" s="0">
        <v>0</v>
      </c>
      <c r="M2985" s="0">
        <v>0</v>
      </c>
      <c r="N2985" s="0" t="s">
        <v>23</v>
      </c>
      <c r="O2985" s="7">
        <v>31332.85</v>
      </c>
      <c r="P2985" s="7">
        <v>0</v>
      </c>
      <c r="Q2985" s="7">
        <v>12500.43</v>
      </c>
      <c r="R2985" s="7">
        <v>18832.42</v>
      </c>
      <c r="S2985" s="11" t="s">
        <v>1725</v>
      </c>
      <c r="T2985" s="13" t="s">
        <v>26</v>
      </c>
      <c r="U2985" s="13" t="s">
        <v>3930</v>
      </c>
    </row>
    <row r="2986">
      <c r="A2986" s="6" t="s">
        <v>3931</v>
      </c>
      <c r="B2986" s="6" t="s">
        <v>23</v>
      </c>
      <c r="C2986" s="6">
        <v>2019</v>
      </c>
      <c r="D2986" s="6">
        <v>4</v>
      </c>
      <c r="E2986" s="6" t="s">
        <v>26</v>
      </c>
      <c r="F2986" s="6" t="s">
        <v>3789</v>
      </c>
      <c r="G2986" s="6">
        <v>6</v>
      </c>
      <c r="H2986" s="6">
        <v>0</v>
      </c>
      <c r="I2986" s="10">
        <v>43570</v>
      </c>
      <c r="J2986" s="0" t="s">
        <v>3790</v>
      </c>
      <c r="K2986" s="0">
        <v>2167</v>
      </c>
      <c r="L2986" s="0">
        <v>7</v>
      </c>
      <c r="M2986" s="0">
        <v>0</v>
      </c>
      <c r="N2986" s="0" t="s">
        <v>112</v>
      </c>
      <c r="O2986" s="7">
        <v>0</v>
      </c>
      <c r="P2986" s="7">
        <v>0</v>
      </c>
      <c r="Q2986" s="7">
        <v>6044.98</v>
      </c>
      <c r="R2986" s="7">
        <v>0</v>
      </c>
      <c r="S2986" s="11" t="s">
        <v>1725</v>
      </c>
      <c r="T2986" s="13" t="s">
        <v>26</v>
      </c>
      <c r="U2986" s="13" t="s">
        <v>3930</v>
      </c>
    </row>
    <row r="2987">
      <c r="A2987" s="6" t="s">
        <v>3931</v>
      </c>
      <c r="B2987" s="6" t="s">
        <v>23</v>
      </c>
      <c r="C2987" s="6">
        <v>2019</v>
      </c>
      <c r="D2987" s="6">
        <v>4</v>
      </c>
      <c r="E2987" s="6" t="s">
        <v>26</v>
      </c>
      <c r="F2987" s="6" t="s">
        <v>3789</v>
      </c>
      <c r="G2987" s="6">
        <v>8</v>
      </c>
      <c r="H2987" s="6">
        <v>0</v>
      </c>
      <c r="I2987" s="10">
        <v>43585</v>
      </c>
      <c r="J2987" s="0" t="s">
        <v>3791</v>
      </c>
      <c r="K2987" s="0">
        <v>2169</v>
      </c>
      <c r="L2987" s="0">
        <v>7</v>
      </c>
      <c r="M2987" s="0">
        <v>0</v>
      </c>
      <c r="N2987" s="0" t="s">
        <v>112</v>
      </c>
      <c r="O2987" s="7">
        <v>0</v>
      </c>
      <c r="P2987" s="7">
        <v>0</v>
      </c>
      <c r="Q2987" s="7">
        <v>6455.45</v>
      </c>
      <c r="R2987" s="7">
        <v>0</v>
      </c>
      <c r="S2987" s="11" t="s">
        <v>1725</v>
      </c>
      <c r="T2987" s="13" t="s">
        <v>26</v>
      </c>
      <c r="U2987" s="13" t="s">
        <v>3930</v>
      </c>
    </row>
    <row r="2988">
      <c r="A2988" s="6" t="s">
        <v>3932</v>
      </c>
      <c r="B2988" s="6" t="s">
        <v>22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1741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3000</v>
      </c>
      <c r="Q2988" s="7">
        <v>700</v>
      </c>
      <c r="R2988" s="7">
        <v>2300</v>
      </c>
      <c r="S2988" s="11" t="s">
        <v>1723</v>
      </c>
      <c r="T2988" s="13" t="s">
        <v>26</v>
      </c>
      <c r="U2988" s="13" t="s">
        <v>3929</v>
      </c>
    </row>
    <row r="2989">
      <c r="A2989" s="6" t="s">
        <v>3933</v>
      </c>
      <c r="B2989" s="6" t="s">
        <v>41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1743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3000</v>
      </c>
      <c r="Q2989" s="7">
        <v>700</v>
      </c>
      <c r="R2989" s="7">
        <v>2300</v>
      </c>
      <c r="S2989" s="11" t="s">
        <v>1725</v>
      </c>
      <c r="T2989" s="13" t="s">
        <v>26</v>
      </c>
      <c r="U2989" s="13" t="s">
        <v>3932</v>
      </c>
    </row>
    <row r="2990">
      <c r="A2990" s="6" t="s">
        <v>3933</v>
      </c>
      <c r="B2990" s="6" t="s">
        <v>23</v>
      </c>
      <c r="C2990" s="6">
        <v>2019</v>
      </c>
      <c r="D2990" s="6">
        <v>4</v>
      </c>
      <c r="E2990" s="6" t="s">
        <v>26</v>
      </c>
      <c r="F2990" s="6" t="s">
        <v>3789</v>
      </c>
      <c r="G2990" s="6">
        <v>6</v>
      </c>
      <c r="H2990" s="6">
        <v>0</v>
      </c>
      <c r="I2990" s="10">
        <v>43570</v>
      </c>
      <c r="J2990" s="0" t="s">
        <v>3790</v>
      </c>
      <c r="K2990" s="0">
        <v>2167</v>
      </c>
      <c r="L2990" s="0">
        <v>8</v>
      </c>
      <c r="M2990" s="0">
        <v>0</v>
      </c>
      <c r="N2990" s="0" t="s">
        <v>112</v>
      </c>
      <c r="O2990" s="7">
        <v>0</v>
      </c>
      <c r="P2990" s="7">
        <v>0</v>
      </c>
      <c r="Q2990" s="7">
        <v>700</v>
      </c>
      <c r="R2990" s="7">
        <v>0</v>
      </c>
      <c r="S2990" s="11" t="s">
        <v>1725</v>
      </c>
      <c r="T2990" s="13" t="s">
        <v>26</v>
      </c>
      <c r="U2990" s="13" t="s">
        <v>3932</v>
      </c>
    </row>
    <row r="2991">
      <c r="A2991" s="6" t="s">
        <v>3933</v>
      </c>
      <c r="B2991" s="6" t="s">
        <v>23</v>
      </c>
      <c r="C2991" s="6">
        <v>2019</v>
      </c>
      <c r="D2991" s="6">
        <v>4</v>
      </c>
      <c r="E2991" s="6" t="s">
        <v>26</v>
      </c>
      <c r="F2991" s="6" t="s">
        <v>3799</v>
      </c>
      <c r="G2991" s="6">
        <v>3</v>
      </c>
      <c r="H2991" s="6">
        <v>0</v>
      </c>
      <c r="I2991" s="10">
        <v>43556</v>
      </c>
      <c r="J2991" s="0" t="s">
        <v>3803</v>
      </c>
      <c r="K2991" s="0">
        <v>0</v>
      </c>
      <c r="L2991" s="0">
        <v>8</v>
      </c>
      <c r="M2991" s="0">
        <v>0</v>
      </c>
      <c r="N2991" s="0" t="s">
        <v>23</v>
      </c>
      <c r="O2991" s="7">
        <v>0</v>
      </c>
      <c r="P2991" s="7">
        <v>3000</v>
      </c>
      <c r="Q2991" s="7">
        <v>0</v>
      </c>
      <c r="R2991" s="7">
        <v>0</v>
      </c>
      <c r="S2991" s="11" t="s">
        <v>1725</v>
      </c>
      <c r="T2991" s="13" t="s">
        <v>26</v>
      </c>
      <c r="U2991" s="13" t="s">
        <v>3932</v>
      </c>
    </row>
    <row r="2992">
      <c r="A2992" s="6" t="s">
        <v>3934</v>
      </c>
      <c r="B2992" s="6" t="s">
        <v>22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1745</v>
      </c>
      <c r="K2992" s="0">
        <v>0</v>
      </c>
      <c r="L2992" s="0">
        <v>0</v>
      </c>
      <c r="M2992" s="0">
        <v>0</v>
      </c>
      <c r="N2992" s="0" t="s">
        <v>23</v>
      </c>
      <c r="O2992" s="7">
        <v>11390.56</v>
      </c>
      <c r="P2992" s="7">
        <v>0</v>
      </c>
      <c r="Q2992" s="7">
        <v>0</v>
      </c>
      <c r="R2992" s="7">
        <v>11390.56</v>
      </c>
      <c r="S2992" s="11" t="s">
        <v>1723</v>
      </c>
      <c r="T2992" s="13" t="s">
        <v>26</v>
      </c>
      <c r="U2992" s="13" t="s">
        <v>3929</v>
      </c>
    </row>
    <row r="2993">
      <c r="A2993" s="6" t="s">
        <v>3935</v>
      </c>
      <c r="B2993" s="6" t="s">
        <v>41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622</v>
      </c>
      <c r="K2993" s="0">
        <v>0</v>
      </c>
      <c r="L2993" s="0">
        <v>0</v>
      </c>
      <c r="M2993" s="0">
        <v>0</v>
      </c>
      <c r="N2993" s="0" t="s">
        <v>23</v>
      </c>
      <c r="O2993" s="7">
        <v>11390.56</v>
      </c>
      <c r="P2993" s="7">
        <v>0</v>
      </c>
      <c r="Q2993" s="7">
        <v>0</v>
      </c>
      <c r="R2993" s="7">
        <v>11390.56</v>
      </c>
      <c r="S2993" s="11" t="s">
        <v>1725</v>
      </c>
      <c r="T2993" s="13" t="s">
        <v>26</v>
      </c>
      <c r="U2993" s="13" t="s">
        <v>3934</v>
      </c>
    </row>
    <row r="2994">
      <c r="A2994" s="6" t="s">
        <v>3936</v>
      </c>
      <c r="B2994" s="6" t="s">
        <v>22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1748</v>
      </c>
      <c r="K2994" s="0">
        <v>0</v>
      </c>
      <c r="L2994" s="0">
        <v>0</v>
      </c>
      <c r="M2994" s="0">
        <v>0</v>
      </c>
      <c r="N2994" s="0" t="s">
        <v>23</v>
      </c>
      <c r="O2994" s="7">
        <v>66729.9</v>
      </c>
      <c r="P2994" s="7">
        <v>0</v>
      </c>
      <c r="Q2994" s="7">
        <v>3400</v>
      </c>
      <c r="R2994" s="7">
        <v>63329.9</v>
      </c>
      <c r="S2994" s="11" t="s">
        <v>378</v>
      </c>
      <c r="T2994" s="13" t="s">
        <v>26</v>
      </c>
      <c r="U2994" s="13" t="s">
        <v>3923</v>
      </c>
    </row>
    <row r="2995">
      <c r="A2995" s="6" t="s">
        <v>3937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1750</v>
      </c>
      <c r="K2995" s="0">
        <v>0</v>
      </c>
      <c r="L2995" s="0">
        <v>0</v>
      </c>
      <c r="M2995" s="0">
        <v>0</v>
      </c>
      <c r="N2995" s="0" t="s">
        <v>23</v>
      </c>
      <c r="O2995" s="7">
        <v>34980.86</v>
      </c>
      <c r="P2995" s="7">
        <v>0</v>
      </c>
      <c r="Q2995" s="7">
        <v>1000</v>
      </c>
      <c r="R2995" s="7">
        <v>33980.86</v>
      </c>
      <c r="S2995" s="11" t="s">
        <v>1723</v>
      </c>
      <c r="T2995" s="13" t="s">
        <v>26</v>
      </c>
      <c r="U2995" s="13" t="s">
        <v>3936</v>
      </c>
    </row>
    <row r="2996">
      <c r="A2996" s="6" t="s">
        <v>3938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632</v>
      </c>
      <c r="K2996" s="0">
        <v>0</v>
      </c>
      <c r="L2996" s="0">
        <v>0</v>
      </c>
      <c r="M2996" s="0">
        <v>0</v>
      </c>
      <c r="N2996" s="0" t="s">
        <v>23</v>
      </c>
      <c r="O2996" s="7">
        <v>34980.86</v>
      </c>
      <c r="P2996" s="7">
        <v>0</v>
      </c>
      <c r="Q2996" s="7">
        <v>1000</v>
      </c>
      <c r="R2996" s="7">
        <v>33980.86</v>
      </c>
      <c r="S2996" s="11" t="s">
        <v>1725</v>
      </c>
      <c r="T2996" s="13" t="s">
        <v>26</v>
      </c>
      <c r="U2996" s="13" t="s">
        <v>3937</v>
      </c>
    </row>
    <row r="2997">
      <c r="A2997" s="6" t="s">
        <v>3938</v>
      </c>
      <c r="B2997" s="6" t="s">
        <v>23</v>
      </c>
      <c r="C2997" s="6">
        <v>2019</v>
      </c>
      <c r="D2997" s="6">
        <v>4</v>
      </c>
      <c r="E2997" s="6" t="s">
        <v>26</v>
      </c>
      <c r="F2997" s="6" t="s">
        <v>3789</v>
      </c>
      <c r="G2997" s="6">
        <v>6</v>
      </c>
      <c r="H2997" s="6">
        <v>0</v>
      </c>
      <c r="I2997" s="10">
        <v>43570</v>
      </c>
      <c r="J2997" s="0" t="s">
        <v>3790</v>
      </c>
      <c r="K2997" s="0">
        <v>2167</v>
      </c>
      <c r="L2997" s="0">
        <v>5</v>
      </c>
      <c r="M2997" s="0">
        <v>0</v>
      </c>
      <c r="N2997" s="0" t="s">
        <v>112</v>
      </c>
      <c r="O2997" s="7">
        <v>0</v>
      </c>
      <c r="P2997" s="7">
        <v>0</v>
      </c>
      <c r="Q2997" s="7">
        <v>500</v>
      </c>
      <c r="R2997" s="7">
        <v>0</v>
      </c>
      <c r="S2997" s="11" t="s">
        <v>1725</v>
      </c>
      <c r="T2997" s="13" t="s">
        <v>26</v>
      </c>
      <c r="U2997" s="13" t="s">
        <v>3937</v>
      </c>
    </row>
    <row r="2998">
      <c r="A2998" s="6" t="s">
        <v>3938</v>
      </c>
      <c r="B2998" s="6" t="s">
        <v>23</v>
      </c>
      <c r="C2998" s="6">
        <v>2019</v>
      </c>
      <c r="D2998" s="6">
        <v>4</v>
      </c>
      <c r="E2998" s="6" t="s">
        <v>26</v>
      </c>
      <c r="F2998" s="6" t="s">
        <v>3789</v>
      </c>
      <c r="G2998" s="6">
        <v>8</v>
      </c>
      <c r="H2998" s="6">
        <v>0</v>
      </c>
      <c r="I2998" s="10">
        <v>43585</v>
      </c>
      <c r="J2998" s="0" t="s">
        <v>3791</v>
      </c>
      <c r="K2998" s="0">
        <v>2169</v>
      </c>
      <c r="L2998" s="0">
        <v>5</v>
      </c>
      <c r="M2998" s="0">
        <v>0</v>
      </c>
      <c r="N2998" s="0" t="s">
        <v>112</v>
      </c>
      <c r="O2998" s="7">
        <v>0</v>
      </c>
      <c r="P2998" s="7">
        <v>0</v>
      </c>
      <c r="Q2998" s="7">
        <v>500</v>
      </c>
      <c r="R2998" s="7">
        <v>0</v>
      </c>
      <c r="S2998" s="11" t="s">
        <v>1725</v>
      </c>
      <c r="T2998" s="13" t="s">
        <v>26</v>
      </c>
      <c r="U2998" s="13" t="s">
        <v>3937</v>
      </c>
    </row>
    <row r="2999">
      <c r="A2999" s="6" t="s">
        <v>3939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1753</v>
      </c>
      <c r="K2999" s="0">
        <v>0</v>
      </c>
      <c r="L2999" s="0">
        <v>0</v>
      </c>
      <c r="M2999" s="0">
        <v>0</v>
      </c>
      <c r="N2999" s="0" t="s">
        <v>23</v>
      </c>
      <c r="O2999" s="7">
        <v>31749.04</v>
      </c>
      <c r="P2999" s="7">
        <v>0</v>
      </c>
      <c r="Q2999" s="7">
        <v>2400</v>
      </c>
      <c r="R2999" s="7">
        <v>29349.04</v>
      </c>
      <c r="S2999" s="11" t="s">
        <v>1723</v>
      </c>
      <c r="T2999" s="13" t="s">
        <v>26</v>
      </c>
      <c r="U2999" s="13" t="s">
        <v>3936</v>
      </c>
    </row>
    <row r="3000">
      <c r="A3000" s="6" t="s">
        <v>3940</v>
      </c>
      <c r="B3000" s="6" t="s">
        <v>41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429</v>
      </c>
      <c r="K3000" s="0">
        <v>0</v>
      </c>
      <c r="L3000" s="0">
        <v>0</v>
      </c>
      <c r="M3000" s="0">
        <v>0</v>
      </c>
      <c r="N3000" s="0" t="s">
        <v>23</v>
      </c>
      <c r="O3000" s="7">
        <v>31749.04</v>
      </c>
      <c r="P3000" s="7">
        <v>0</v>
      </c>
      <c r="Q3000" s="7">
        <v>2400</v>
      </c>
      <c r="R3000" s="7">
        <v>29349.04</v>
      </c>
      <c r="S3000" s="11" t="s">
        <v>1725</v>
      </c>
      <c r="T3000" s="13" t="s">
        <v>26</v>
      </c>
      <c r="U3000" s="13" t="s">
        <v>3939</v>
      </c>
    </row>
    <row r="3001">
      <c r="A3001" s="6" t="s">
        <v>3940</v>
      </c>
      <c r="B3001" s="6" t="s">
        <v>23</v>
      </c>
      <c r="C3001" s="6">
        <v>2019</v>
      </c>
      <c r="D3001" s="6">
        <v>4</v>
      </c>
      <c r="E3001" s="6" t="s">
        <v>26</v>
      </c>
      <c r="F3001" s="6" t="s">
        <v>3789</v>
      </c>
      <c r="G3001" s="6">
        <v>6</v>
      </c>
      <c r="H3001" s="6">
        <v>0</v>
      </c>
      <c r="I3001" s="10">
        <v>43570</v>
      </c>
      <c r="J3001" s="0" t="s">
        <v>3790</v>
      </c>
      <c r="K3001" s="0">
        <v>2167</v>
      </c>
      <c r="L3001" s="0">
        <v>6</v>
      </c>
      <c r="M3001" s="0">
        <v>0</v>
      </c>
      <c r="N3001" s="0" t="s">
        <v>112</v>
      </c>
      <c r="O3001" s="7">
        <v>0</v>
      </c>
      <c r="P3001" s="7">
        <v>0</v>
      </c>
      <c r="Q3001" s="7">
        <v>1200</v>
      </c>
      <c r="R3001" s="7">
        <v>0</v>
      </c>
      <c r="S3001" s="11" t="s">
        <v>1725</v>
      </c>
      <c r="T3001" s="13" t="s">
        <v>26</v>
      </c>
      <c r="U3001" s="13" t="s">
        <v>3939</v>
      </c>
    </row>
    <row r="3002">
      <c r="A3002" s="6" t="s">
        <v>3940</v>
      </c>
      <c r="B3002" s="6" t="s">
        <v>23</v>
      </c>
      <c r="C3002" s="6">
        <v>2019</v>
      </c>
      <c r="D3002" s="6">
        <v>4</v>
      </c>
      <c r="E3002" s="6" t="s">
        <v>26</v>
      </c>
      <c r="F3002" s="6" t="s">
        <v>3789</v>
      </c>
      <c r="G3002" s="6">
        <v>8</v>
      </c>
      <c r="H3002" s="6">
        <v>0</v>
      </c>
      <c r="I3002" s="10">
        <v>43585</v>
      </c>
      <c r="J3002" s="0" t="s">
        <v>3791</v>
      </c>
      <c r="K3002" s="0">
        <v>2169</v>
      </c>
      <c r="L3002" s="0">
        <v>6</v>
      </c>
      <c r="M3002" s="0">
        <v>0</v>
      </c>
      <c r="N3002" s="0" t="s">
        <v>112</v>
      </c>
      <c r="O3002" s="7">
        <v>0</v>
      </c>
      <c r="P3002" s="7">
        <v>0</v>
      </c>
      <c r="Q3002" s="7">
        <v>1200</v>
      </c>
      <c r="R3002" s="7">
        <v>0</v>
      </c>
      <c r="S3002" s="11" t="s">
        <v>1725</v>
      </c>
      <c r="T3002" s="13" t="s">
        <v>26</v>
      </c>
      <c r="U3002" s="13" t="s">
        <v>3939</v>
      </c>
    </row>
    <row r="3003">
      <c r="A3003" s="6" t="s">
        <v>3941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1903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43</v>
      </c>
      <c r="T3003" s="13" t="s">
        <v>26</v>
      </c>
      <c r="U3003" s="13" t="s">
        <v>3784</v>
      </c>
    </row>
    <row r="3004">
      <c r="A3004" s="6" t="s">
        <v>3942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1720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0</v>
      </c>
      <c r="Q3004" s="7">
        <v>0</v>
      </c>
      <c r="R3004" s="7">
        <v>0</v>
      </c>
      <c r="S3004" s="11" t="s">
        <v>378</v>
      </c>
      <c r="T3004" s="13" t="s">
        <v>26</v>
      </c>
      <c r="U3004" s="13" t="s">
        <v>3941</v>
      </c>
    </row>
    <row r="3005">
      <c r="A3005" s="6" t="s">
        <v>3943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1722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0</v>
      </c>
      <c r="Q3005" s="7">
        <v>0</v>
      </c>
      <c r="R3005" s="7">
        <v>0</v>
      </c>
      <c r="S3005" s="11" t="s">
        <v>1723</v>
      </c>
      <c r="T3005" s="13" t="s">
        <v>26</v>
      </c>
      <c r="U3005" s="13" t="s">
        <v>3942</v>
      </c>
    </row>
    <row r="3006">
      <c r="A3006" s="6" t="s">
        <v>3944</v>
      </c>
      <c r="B3006" s="6" t="s">
        <v>41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497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0</v>
      </c>
      <c r="R3006" s="7">
        <v>0</v>
      </c>
      <c r="S3006" s="11" t="s">
        <v>1725</v>
      </c>
      <c r="T3006" s="13" t="s">
        <v>26</v>
      </c>
      <c r="U3006" s="13" t="s">
        <v>3943</v>
      </c>
    </row>
    <row r="3007">
      <c r="A3007" s="6" t="s">
        <v>3945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1729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1723</v>
      </c>
      <c r="T3007" s="13" t="s">
        <v>26</v>
      </c>
      <c r="U3007" s="13" t="s">
        <v>3942</v>
      </c>
    </row>
    <row r="3008">
      <c r="A3008" s="6" t="s">
        <v>3946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626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1725</v>
      </c>
      <c r="T3008" s="13" t="s">
        <v>26</v>
      </c>
      <c r="U3008" s="13" t="s">
        <v>3945</v>
      </c>
    </row>
    <row r="3009">
      <c r="A3009" s="6" t="s">
        <v>3947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1732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1723</v>
      </c>
      <c r="T3009" s="13" t="s">
        <v>26</v>
      </c>
      <c r="U3009" s="13" t="s">
        <v>3942</v>
      </c>
    </row>
    <row r="3010">
      <c r="A3010" s="6" t="s">
        <v>3948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1732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1725</v>
      </c>
      <c r="T3010" s="13" t="s">
        <v>26</v>
      </c>
      <c r="U3010" s="13" t="s">
        <v>3947</v>
      </c>
    </row>
    <row r="3011">
      <c r="A3011" s="6" t="s">
        <v>3949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1735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378</v>
      </c>
      <c r="T3011" s="13" t="s">
        <v>26</v>
      </c>
      <c r="U3011" s="13" t="s">
        <v>3941</v>
      </c>
    </row>
    <row r="3012">
      <c r="A3012" s="6" t="s">
        <v>3950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1737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1723</v>
      </c>
      <c r="T3012" s="13" t="s">
        <v>26</v>
      </c>
      <c r="U3012" s="13" t="s">
        <v>3949</v>
      </c>
    </row>
    <row r="3013">
      <c r="A3013" s="6" t="s">
        <v>3951</v>
      </c>
      <c r="B3013" s="6" t="s">
        <v>41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1739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1725</v>
      </c>
      <c r="T3013" s="13" t="s">
        <v>26</v>
      </c>
      <c r="U3013" s="13" t="s">
        <v>3950</v>
      </c>
    </row>
    <row r="3014">
      <c r="A3014" s="6" t="s">
        <v>3952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1741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1723</v>
      </c>
      <c r="T3014" s="13" t="s">
        <v>26</v>
      </c>
      <c r="U3014" s="13" t="s">
        <v>3949</v>
      </c>
    </row>
    <row r="3015">
      <c r="A3015" s="6" t="s">
        <v>3953</v>
      </c>
      <c r="B3015" s="6" t="s">
        <v>41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1743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1725</v>
      </c>
      <c r="T3015" s="13" t="s">
        <v>26</v>
      </c>
      <c r="U3015" s="13" t="s">
        <v>3952</v>
      </c>
    </row>
    <row r="3016">
      <c r="A3016" s="6" t="s">
        <v>3954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1745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1723</v>
      </c>
      <c r="T3016" s="13" t="s">
        <v>26</v>
      </c>
      <c r="U3016" s="13" t="s">
        <v>3949</v>
      </c>
    </row>
    <row r="3017">
      <c r="A3017" s="6" t="s">
        <v>3955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622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1725</v>
      </c>
      <c r="T3017" s="13" t="s">
        <v>26</v>
      </c>
      <c r="U3017" s="13" t="s">
        <v>3954</v>
      </c>
    </row>
    <row r="3018">
      <c r="A3018" s="6" t="s">
        <v>3956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1748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0</v>
      </c>
      <c r="Q3018" s="7">
        <v>0</v>
      </c>
      <c r="R3018" s="7">
        <v>0</v>
      </c>
      <c r="S3018" s="11" t="s">
        <v>378</v>
      </c>
      <c r="T3018" s="13" t="s">
        <v>26</v>
      </c>
      <c r="U3018" s="13" t="s">
        <v>3941</v>
      </c>
    </row>
    <row r="3019">
      <c r="A3019" s="6" t="s">
        <v>3957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1750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0</v>
      </c>
      <c r="R3019" s="7">
        <v>0</v>
      </c>
      <c r="S3019" s="11" t="s">
        <v>1723</v>
      </c>
      <c r="T3019" s="13" t="s">
        <v>26</v>
      </c>
      <c r="U3019" s="13" t="s">
        <v>3956</v>
      </c>
    </row>
    <row r="3020">
      <c r="A3020" s="6" t="s">
        <v>3958</v>
      </c>
      <c r="B3020" s="6" t="s">
        <v>41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632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0</v>
      </c>
      <c r="Q3020" s="7">
        <v>0</v>
      </c>
      <c r="R3020" s="7">
        <v>0</v>
      </c>
      <c r="S3020" s="11" t="s">
        <v>1725</v>
      </c>
      <c r="T3020" s="13" t="s">
        <v>26</v>
      </c>
      <c r="U3020" s="13" t="s">
        <v>3957</v>
      </c>
    </row>
    <row r="3021">
      <c r="A3021" s="6" t="s">
        <v>3959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1753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0</v>
      </c>
      <c r="Q3021" s="7">
        <v>0</v>
      </c>
      <c r="R3021" s="7">
        <v>0</v>
      </c>
      <c r="S3021" s="11" t="s">
        <v>1723</v>
      </c>
      <c r="T3021" s="13" t="s">
        <v>26</v>
      </c>
      <c r="U3021" s="13" t="s">
        <v>3956</v>
      </c>
    </row>
    <row r="3022">
      <c r="A3022" s="6" t="s">
        <v>3960</v>
      </c>
      <c r="B3022" s="6" t="s">
        <v>41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429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0</v>
      </c>
      <c r="Q3022" s="7">
        <v>0</v>
      </c>
      <c r="R3022" s="7">
        <v>0</v>
      </c>
      <c r="S3022" s="11" t="s">
        <v>1725</v>
      </c>
      <c r="T3022" s="13" t="s">
        <v>26</v>
      </c>
      <c r="U3022" s="13" t="s">
        <v>3959</v>
      </c>
    </row>
    <row r="3023">
      <c r="A3023" s="6" t="s">
        <v>3961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1267</v>
      </c>
      <c r="K3023" s="0">
        <v>0</v>
      </c>
      <c r="L3023" s="0">
        <v>0</v>
      </c>
      <c r="M3023" s="0">
        <v>0</v>
      </c>
      <c r="N3023" s="0" t="s">
        <v>23</v>
      </c>
      <c r="O3023" s="7">
        <v>303497.98</v>
      </c>
      <c r="P3023" s="7">
        <v>0</v>
      </c>
      <c r="Q3023" s="7">
        <v>0</v>
      </c>
      <c r="R3023" s="7">
        <v>303497.98</v>
      </c>
      <c r="S3023" s="11" t="s">
        <v>43</v>
      </c>
      <c r="T3023" s="13" t="s">
        <v>26</v>
      </c>
      <c r="U3023" s="13" t="s">
        <v>3784</v>
      </c>
    </row>
    <row r="3024">
      <c r="A3024" s="6" t="s">
        <v>3962</v>
      </c>
      <c r="B3024" s="6" t="s">
        <v>22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1720</v>
      </c>
      <c r="K3024" s="0">
        <v>0</v>
      </c>
      <c r="L3024" s="0">
        <v>0</v>
      </c>
      <c r="M3024" s="0">
        <v>0</v>
      </c>
      <c r="N3024" s="0" t="s">
        <v>23</v>
      </c>
      <c r="O3024" s="7">
        <v>87875.27</v>
      </c>
      <c r="P3024" s="7">
        <v>0</v>
      </c>
      <c r="Q3024" s="7">
        <v>0</v>
      </c>
      <c r="R3024" s="7">
        <v>87875.27</v>
      </c>
      <c r="S3024" s="11" t="s">
        <v>378</v>
      </c>
      <c r="T3024" s="13" t="s">
        <v>26</v>
      </c>
      <c r="U3024" s="13" t="s">
        <v>3961</v>
      </c>
    </row>
    <row r="3025">
      <c r="A3025" s="6" t="s">
        <v>3963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1722</v>
      </c>
      <c r="K3025" s="0">
        <v>0</v>
      </c>
      <c r="L3025" s="0">
        <v>0</v>
      </c>
      <c r="M3025" s="0">
        <v>0</v>
      </c>
      <c r="N3025" s="0" t="s">
        <v>23</v>
      </c>
      <c r="O3025" s="7">
        <v>73554</v>
      </c>
      <c r="P3025" s="7">
        <v>0</v>
      </c>
      <c r="Q3025" s="7">
        <v>0</v>
      </c>
      <c r="R3025" s="7">
        <v>73554</v>
      </c>
      <c r="S3025" s="11" t="s">
        <v>1723</v>
      </c>
      <c r="T3025" s="13" t="s">
        <v>26</v>
      </c>
      <c r="U3025" s="13" t="s">
        <v>3962</v>
      </c>
    </row>
    <row r="3026">
      <c r="A3026" s="6" t="s">
        <v>3964</v>
      </c>
      <c r="B3026" s="6" t="s">
        <v>41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497</v>
      </c>
      <c r="K3026" s="0">
        <v>0</v>
      </c>
      <c r="L3026" s="0">
        <v>0</v>
      </c>
      <c r="M3026" s="0">
        <v>0</v>
      </c>
      <c r="N3026" s="0" t="s">
        <v>23</v>
      </c>
      <c r="O3026" s="7">
        <v>73554</v>
      </c>
      <c r="P3026" s="7">
        <v>0</v>
      </c>
      <c r="Q3026" s="7">
        <v>0</v>
      </c>
      <c r="R3026" s="7">
        <v>73554</v>
      </c>
      <c r="S3026" s="11" t="s">
        <v>1725</v>
      </c>
      <c r="T3026" s="13" t="s">
        <v>26</v>
      </c>
      <c r="U3026" s="13" t="s">
        <v>3963</v>
      </c>
    </row>
    <row r="3027">
      <c r="A3027" s="6" t="s">
        <v>3965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1729</v>
      </c>
      <c r="K3027" s="0">
        <v>0</v>
      </c>
      <c r="L3027" s="0">
        <v>0</v>
      </c>
      <c r="M3027" s="0">
        <v>0</v>
      </c>
      <c r="N3027" s="0" t="s">
        <v>23</v>
      </c>
      <c r="O3027" s="7">
        <v>14321.27</v>
      </c>
      <c r="P3027" s="7">
        <v>0</v>
      </c>
      <c r="Q3027" s="7">
        <v>0</v>
      </c>
      <c r="R3027" s="7">
        <v>14321.27</v>
      </c>
      <c r="S3027" s="11" t="s">
        <v>1723</v>
      </c>
      <c r="T3027" s="13" t="s">
        <v>26</v>
      </c>
      <c r="U3027" s="13" t="s">
        <v>3962</v>
      </c>
    </row>
    <row r="3028">
      <c r="A3028" s="6" t="s">
        <v>3966</v>
      </c>
      <c r="B3028" s="6" t="s">
        <v>41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1762</v>
      </c>
      <c r="K3028" s="0">
        <v>0</v>
      </c>
      <c r="L3028" s="0">
        <v>0</v>
      </c>
      <c r="M3028" s="0">
        <v>0</v>
      </c>
      <c r="N3028" s="0" t="s">
        <v>23</v>
      </c>
      <c r="O3028" s="7">
        <v>14321.27</v>
      </c>
      <c r="P3028" s="7">
        <v>0</v>
      </c>
      <c r="Q3028" s="7">
        <v>0</v>
      </c>
      <c r="R3028" s="7">
        <v>14321.27</v>
      </c>
      <c r="S3028" s="11" t="s">
        <v>1725</v>
      </c>
      <c r="T3028" s="13" t="s">
        <v>26</v>
      </c>
      <c r="U3028" s="13" t="s">
        <v>3965</v>
      </c>
    </row>
    <row r="3029">
      <c r="A3029" s="6" t="s">
        <v>3967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1735</v>
      </c>
      <c r="K3029" s="0">
        <v>0</v>
      </c>
      <c r="L3029" s="0">
        <v>0</v>
      </c>
      <c r="M3029" s="0">
        <v>0</v>
      </c>
      <c r="N3029" s="0" t="s">
        <v>23</v>
      </c>
      <c r="O3029" s="7">
        <v>151918.54</v>
      </c>
      <c r="P3029" s="7">
        <v>0</v>
      </c>
      <c r="Q3029" s="7">
        <v>0</v>
      </c>
      <c r="R3029" s="7">
        <v>151918.54</v>
      </c>
      <c r="S3029" s="11" t="s">
        <v>378</v>
      </c>
      <c r="T3029" s="13" t="s">
        <v>26</v>
      </c>
      <c r="U3029" s="13" t="s">
        <v>3961</v>
      </c>
    </row>
    <row r="3030">
      <c r="A3030" s="6" t="s">
        <v>3968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1737</v>
      </c>
      <c r="K3030" s="0">
        <v>0</v>
      </c>
      <c r="L3030" s="0">
        <v>0</v>
      </c>
      <c r="M3030" s="0">
        <v>0</v>
      </c>
      <c r="N3030" s="0" t="s">
        <v>23</v>
      </c>
      <c r="O3030" s="7">
        <v>134664.08</v>
      </c>
      <c r="P3030" s="7">
        <v>0</v>
      </c>
      <c r="Q3030" s="7">
        <v>0</v>
      </c>
      <c r="R3030" s="7">
        <v>134664.08</v>
      </c>
      <c r="S3030" s="11" t="s">
        <v>1723</v>
      </c>
      <c r="T3030" s="13" t="s">
        <v>26</v>
      </c>
      <c r="U3030" s="13" t="s">
        <v>3967</v>
      </c>
    </row>
    <row r="3031">
      <c r="A3031" s="6" t="s">
        <v>3969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1739</v>
      </c>
      <c r="K3031" s="0">
        <v>0</v>
      </c>
      <c r="L3031" s="0">
        <v>0</v>
      </c>
      <c r="M3031" s="0">
        <v>0</v>
      </c>
      <c r="N3031" s="0" t="s">
        <v>23</v>
      </c>
      <c r="O3031" s="7">
        <v>134664.08</v>
      </c>
      <c r="P3031" s="7">
        <v>0</v>
      </c>
      <c r="Q3031" s="7">
        <v>0</v>
      </c>
      <c r="R3031" s="7">
        <v>134664.08</v>
      </c>
      <c r="S3031" s="11" t="s">
        <v>1725</v>
      </c>
      <c r="T3031" s="13" t="s">
        <v>26</v>
      </c>
      <c r="U3031" s="13" t="s">
        <v>3968</v>
      </c>
    </row>
    <row r="3032">
      <c r="A3032" s="6" t="s">
        <v>3970</v>
      </c>
      <c r="B3032" s="6" t="s">
        <v>22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1741</v>
      </c>
      <c r="K3032" s="0">
        <v>0</v>
      </c>
      <c r="L3032" s="0">
        <v>0</v>
      </c>
      <c r="M3032" s="0">
        <v>0</v>
      </c>
      <c r="N3032" s="0" t="s">
        <v>23</v>
      </c>
      <c r="O3032" s="7">
        <v>6531.36</v>
      </c>
      <c r="P3032" s="7">
        <v>0</v>
      </c>
      <c r="Q3032" s="7">
        <v>0</v>
      </c>
      <c r="R3032" s="7">
        <v>6531.36</v>
      </c>
      <c r="S3032" s="11" t="s">
        <v>1723</v>
      </c>
      <c r="T3032" s="13" t="s">
        <v>26</v>
      </c>
      <c r="U3032" s="13" t="s">
        <v>3967</v>
      </c>
    </row>
    <row r="3033">
      <c r="A3033" s="6" t="s">
        <v>3971</v>
      </c>
      <c r="B3033" s="6" t="s">
        <v>41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1743</v>
      </c>
      <c r="K3033" s="0">
        <v>0</v>
      </c>
      <c r="L3033" s="0">
        <v>0</v>
      </c>
      <c r="M3033" s="0">
        <v>0</v>
      </c>
      <c r="N3033" s="0" t="s">
        <v>23</v>
      </c>
      <c r="O3033" s="7">
        <v>6531.36</v>
      </c>
      <c r="P3033" s="7">
        <v>0</v>
      </c>
      <c r="Q3033" s="7">
        <v>0</v>
      </c>
      <c r="R3033" s="7">
        <v>6531.36</v>
      </c>
      <c r="S3033" s="11" t="s">
        <v>1725</v>
      </c>
      <c r="T3033" s="13" t="s">
        <v>26</v>
      </c>
      <c r="U3033" s="13" t="s">
        <v>3970</v>
      </c>
    </row>
    <row r="3034">
      <c r="A3034" s="6" t="s">
        <v>3972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1745</v>
      </c>
      <c r="K3034" s="0">
        <v>0</v>
      </c>
      <c r="L3034" s="0">
        <v>0</v>
      </c>
      <c r="M3034" s="0">
        <v>0</v>
      </c>
      <c r="N3034" s="0" t="s">
        <v>23</v>
      </c>
      <c r="O3034" s="7">
        <v>10723.1</v>
      </c>
      <c r="P3034" s="7">
        <v>0</v>
      </c>
      <c r="Q3034" s="7">
        <v>0</v>
      </c>
      <c r="R3034" s="7">
        <v>10723.1</v>
      </c>
      <c r="S3034" s="11" t="s">
        <v>1723</v>
      </c>
      <c r="T3034" s="13" t="s">
        <v>26</v>
      </c>
      <c r="U3034" s="13" t="s">
        <v>3967</v>
      </c>
    </row>
    <row r="3035">
      <c r="A3035" s="6" t="s">
        <v>3973</v>
      </c>
      <c r="B3035" s="6" t="s">
        <v>41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622</v>
      </c>
      <c r="K3035" s="0">
        <v>0</v>
      </c>
      <c r="L3035" s="0">
        <v>0</v>
      </c>
      <c r="M3035" s="0">
        <v>0</v>
      </c>
      <c r="N3035" s="0" t="s">
        <v>23</v>
      </c>
      <c r="O3035" s="7">
        <v>10723.1</v>
      </c>
      <c r="P3035" s="7">
        <v>0</v>
      </c>
      <c r="Q3035" s="7">
        <v>0</v>
      </c>
      <c r="R3035" s="7">
        <v>10723.1</v>
      </c>
      <c r="S3035" s="11" t="s">
        <v>1725</v>
      </c>
      <c r="T3035" s="13" t="s">
        <v>26</v>
      </c>
      <c r="U3035" s="13" t="s">
        <v>3972</v>
      </c>
    </row>
    <row r="3036">
      <c r="A3036" s="6" t="s">
        <v>3974</v>
      </c>
      <c r="B3036" s="6" t="s">
        <v>22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1748</v>
      </c>
      <c r="K3036" s="0">
        <v>0</v>
      </c>
      <c r="L3036" s="0">
        <v>0</v>
      </c>
      <c r="M3036" s="0">
        <v>0</v>
      </c>
      <c r="N3036" s="0" t="s">
        <v>23</v>
      </c>
      <c r="O3036" s="7">
        <v>63704.17</v>
      </c>
      <c r="P3036" s="7">
        <v>0</v>
      </c>
      <c r="Q3036" s="7">
        <v>0</v>
      </c>
      <c r="R3036" s="7">
        <v>63704.17</v>
      </c>
      <c r="S3036" s="11" t="s">
        <v>378</v>
      </c>
      <c r="T3036" s="13" t="s">
        <v>26</v>
      </c>
      <c r="U3036" s="13" t="s">
        <v>3961</v>
      </c>
    </row>
    <row r="3037">
      <c r="A3037" s="6" t="s">
        <v>3975</v>
      </c>
      <c r="B3037" s="6" t="s">
        <v>22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1750</v>
      </c>
      <c r="K3037" s="0">
        <v>0</v>
      </c>
      <c r="L3037" s="0">
        <v>0</v>
      </c>
      <c r="M3037" s="0">
        <v>0</v>
      </c>
      <c r="N3037" s="0" t="s">
        <v>23</v>
      </c>
      <c r="O3037" s="7">
        <v>45212.53</v>
      </c>
      <c r="P3037" s="7">
        <v>0</v>
      </c>
      <c r="Q3037" s="7">
        <v>0</v>
      </c>
      <c r="R3037" s="7">
        <v>45212.53</v>
      </c>
      <c r="S3037" s="11" t="s">
        <v>1723</v>
      </c>
      <c r="T3037" s="13" t="s">
        <v>26</v>
      </c>
      <c r="U3037" s="13" t="s">
        <v>3974</v>
      </c>
    </row>
    <row r="3038">
      <c r="A3038" s="6" t="s">
        <v>3976</v>
      </c>
      <c r="B3038" s="6" t="s">
        <v>41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632</v>
      </c>
      <c r="K3038" s="0">
        <v>0</v>
      </c>
      <c r="L3038" s="0">
        <v>0</v>
      </c>
      <c r="M3038" s="0">
        <v>0</v>
      </c>
      <c r="N3038" s="0" t="s">
        <v>23</v>
      </c>
      <c r="O3038" s="7">
        <v>45212.53</v>
      </c>
      <c r="P3038" s="7">
        <v>0</v>
      </c>
      <c r="Q3038" s="7">
        <v>0</v>
      </c>
      <c r="R3038" s="7">
        <v>45212.53</v>
      </c>
      <c r="S3038" s="11" t="s">
        <v>1725</v>
      </c>
      <c r="T3038" s="13" t="s">
        <v>26</v>
      </c>
      <c r="U3038" s="13" t="s">
        <v>3975</v>
      </c>
    </row>
    <row r="3039">
      <c r="A3039" s="6" t="s">
        <v>3977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1753</v>
      </c>
      <c r="K3039" s="0">
        <v>0</v>
      </c>
      <c r="L3039" s="0">
        <v>0</v>
      </c>
      <c r="M3039" s="0">
        <v>0</v>
      </c>
      <c r="N3039" s="0" t="s">
        <v>23</v>
      </c>
      <c r="O3039" s="7">
        <v>18491.64</v>
      </c>
      <c r="P3039" s="7">
        <v>0</v>
      </c>
      <c r="Q3039" s="7">
        <v>0</v>
      </c>
      <c r="R3039" s="7">
        <v>18491.64</v>
      </c>
      <c r="S3039" s="11" t="s">
        <v>1723</v>
      </c>
      <c r="T3039" s="13" t="s">
        <v>26</v>
      </c>
      <c r="U3039" s="13" t="s">
        <v>3974</v>
      </c>
    </row>
    <row r="3040">
      <c r="A3040" s="6" t="s">
        <v>3978</v>
      </c>
      <c r="B3040" s="6" t="s">
        <v>41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429</v>
      </c>
      <c r="K3040" s="0">
        <v>0</v>
      </c>
      <c r="L3040" s="0">
        <v>0</v>
      </c>
      <c r="M3040" s="0">
        <v>0</v>
      </c>
      <c r="N3040" s="0" t="s">
        <v>23</v>
      </c>
      <c r="O3040" s="7">
        <v>18491.64</v>
      </c>
      <c r="P3040" s="7">
        <v>0</v>
      </c>
      <c r="Q3040" s="7">
        <v>0</v>
      </c>
      <c r="R3040" s="7">
        <v>18491.64</v>
      </c>
      <c r="S3040" s="11" t="s">
        <v>1725</v>
      </c>
      <c r="T3040" s="13" t="s">
        <v>26</v>
      </c>
      <c r="U3040" s="13" t="s">
        <v>3977</v>
      </c>
    </row>
    <row r="3041">
      <c r="A3041" s="6" t="s">
        <v>3979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1942</v>
      </c>
      <c r="K3041" s="0">
        <v>0</v>
      </c>
      <c r="L3041" s="0">
        <v>0</v>
      </c>
      <c r="M3041" s="0">
        <v>0</v>
      </c>
      <c r="N3041" s="0" t="s">
        <v>23</v>
      </c>
      <c r="O3041" s="7">
        <v>155241.94</v>
      </c>
      <c r="P3041" s="7">
        <v>0</v>
      </c>
      <c r="Q3041" s="7">
        <v>0</v>
      </c>
      <c r="R3041" s="7">
        <v>155241.94</v>
      </c>
      <c r="S3041" s="11" t="s">
        <v>43</v>
      </c>
      <c r="T3041" s="13" t="s">
        <v>26</v>
      </c>
      <c r="U3041" s="13" t="s">
        <v>3784</v>
      </c>
    </row>
    <row r="3042">
      <c r="A3042" s="6" t="s">
        <v>3980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1720</v>
      </c>
      <c r="K3042" s="0">
        <v>0</v>
      </c>
      <c r="L3042" s="0">
        <v>0</v>
      </c>
      <c r="M3042" s="0">
        <v>0</v>
      </c>
      <c r="N3042" s="0" t="s">
        <v>23</v>
      </c>
      <c r="O3042" s="7">
        <v>44948.99</v>
      </c>
      <c r="P3042" s="7">
        <v>0</v>
      </c>
      <c r="Q3042" s="7">
        <v>0</v>
      </c>
      <c r="R3042" s="7">
        <v>44948.99</v>
      </c>
      <c r="S3042" s="11" t="s">
        <v>378</v>
      </c>
      <c r="T3042" s="13" t="s">
        <v>26</v>
      </c>
      <c r="U3042" s="13" t="s">
        <v>3979</v>
      </c>
    </row>
    <row r="3043">
      <c r="A3043" s="6" t="s">
        <v>3981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1722</v>
      </c>
      <c r="K3043" s="0">
        <v>0</v>
      </c>
      <c r="L3043" s="0">
        <v>0</v>
      </c>
      <c r="M3043" s="0">
        <v>0</v>
      </c>
      <c r="N3043" s="0" t="s">
        <v>23</v>
      </c>
      <c r="O3043" s="7">
        <v>37623.53</v>
      </c>
      <c r="P3043" s="7">
        <v>0</v>
      </c>
      <c r="Q3043" s="7">
        <v>0</v>
      </c>
      <c r="R3043" s="7">
        <v>37623.53</v>
      </c>
      <c r="S3043" s="11" t="s">
        <v>1723</v>
      </c>
      <c r="T3043" s="13" t="s">
        <v>26</v>
      </c>
      <c r="U3043" s="13" t="s">
        <v>3980</v>
      </c>
    </row>
    <row r="3044">
      <c r="A3044" s="6" t="s">
        <v>3982</v>
      </c>
      <c r="B3044" s="6" t="s">
        <v>41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497</v>
      </c>
      <c r="K3044" s="0">
        <v>0</v>
      </c>
      <c r="L3044" s="0">
        <v>0</v>
      </c>
      <c r="M3044" s="0">
        <v>0</v>
      </c>
      <c r="N3044" s="0" t="s">
        <v>23</v>
      </c>
      <c r="O3044" s="7">
        <v>37623.53</v>
      </c>
      <c r="P3044" s="7">
        <v>0</v>
      </c>
      <c r="Q3044" s="7">
        <v>0</v>
      </c>
      <c r="R3044" s="7">
        <v>37623.53</v>
      </c>
      <c r="S3044" s="11" t="s">
        <v>1725</v>
      </c>
      <c r="T3044" s="13" t="s">
        <v>26</v>
      </c>
      <c r="U3044" s="13" t="s">
        <v>3981</v>
      </c>
    </row>
    <row r="3045">
      <c r="A3045" s="6" t="s">
        <v>3983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1729</v>
      </c>
      <c r="K3045" s="0">
        <v>0</v>
      </c>
      <c r="L3045" s="0">
        <v>0</v>
      </c>
      <c r="M3045" s="0">
        <v>0</v>
      </c>
      <c r="N3045" s="0" t="s">
        <v>23</v>
      </c>
      <c r="O3045" s="7">
        <v>7325.46</v>
      </c>
      <c r="P3045" s="7">
        <v>0</v>
      </c>
      <c r="Q3045" s="7">
        <v>0</v>
      </c>
      <c r="R3045" s="7">
        <v>7325.46</v>
      </c>
      <c r="S3045" s="11" t="s">
        <v>1723</v>
      </c>
      <c r="T3045" s="13" t="s">
        <v>26</v>
      </c>
      <c r="U3045" s="13" t="s">
        <v>3980</v>
      </c>
    </row>
    <row r="3046">
      <c r="A3046" s="6" t="s">
        <v>3984</v>
      </c>
      <c r="B3046" s="6" t="s">
        <v>41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1762</v>
      </c>
      <c r="K3046" s="0">
        <v>0</v>
      </c>
      <c r="L3046" s="0">
        <v>0</v>
      </c>
      <c r="M3046" s="0">
        <v>0</v>
      </c>
      <c r="N3046" s="0" t="s">
        <v>23</v>
      </c>
      <c r="O3046" s="7">
        <v>7325.46</v>
      </c>
      <c r="P3046" s="7">
        <v>0</v>
      </c>
      <c r="Q3046" s="7">
        <v>0</v>
      </c>
      <c r="R3046" s="7">
        <v>7325.46</v>
      </c>
      <c r="S3046" s="11" t="s">
        <v>1725</v>
      </c>
      <c r="T3046" s="13" t="s">
        <v>26</v>
      </c>
      <c r="U3046" s="13" t="s">
        <v>3983</v>
      </c>
    </row>
    <row r="3047">
      <c r="A3047" s="6" t="s">
        <v>3985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1735</v>
      </c>
      <c r="K3047" s="0">
        <v>0</v>
      </c>
      <c r="L3047" s="0">
        <v>0</v>
      </c>
      <c r="M3047" s="0">
        <v>0</v>
      </c>
      <c r="N3047" s="0" t="s">
        <v>23</v>
      </c>
      <c r="O3047" s="7">
        <v>77707.69</v>
      </c>
      <c r="P3047" s="7">
        <v>0</v>
      </c>
      <c r="Q3047" s="7">
        <v>0</v>
      </c>
      <c r="R3047" s="7">
        <v>77707.69</v>
      </c>
      <c r="S3047" s="11" t="s">
        <v>378</v>
      </c>
      <c r="T3047" s="13" t="s">
        <v>26</v>
      </c>
      <c r="U3047" s="13" t="s">
        <v>3979</v>
      </c>
    </row>
    <row r="3048">
      <c r="A3048" s="6" t="s">
        <v>3986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1737</v>
      </c>
      <c r="K3048" s="0">
        <v>0</v>
      </c>
      <c r="L3048" s="0">
        <v>0</v>
      </c>
      <c r="M3048" s="0">
        <v>0</v>
      </c>
      <c r="N3048" s="0" t="s">
        <v>23</v>
      </c>
      <c r="O3048" s="7">
        <v>68881.88</v>
      </c>
      <c r="P3048" s="7">
        <v>0</v>
      </c>
      <c r="Q3048" s="7">
        <v>0</v>
      </c>
      <c r="R3048" s="7">
        <v>68881.88</v>
      </c>
      <c r="S3048" s="11" t="s">
        <v>1723</v>
      </c>
      <c r="T3048" s="13" t="s">
        <v>26</v>
      </c>
      <c r="U3048" s="13" t="s">
        <v>3985</v>
      </c>
    </row>
    <row r="3049">
      <c r="A3049" s="6" t="s">
        <v>3987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1739</v>
      </c>
      <c r="K3049" s="0">
        <v>0</v>
      </c>
      <c r="L3049" s="0">
        <v>0</v>
      </c>
      <c r="M3049" s="0">
        <v>0</v>
      </c>
      <c r="N3049" s="0" t="s">
        <v>23</v>
      </c>
      <c r="O3049" s="7">
        <v>68881.88</v>
      </c>
      <c r="P3049" s="7">
        <v>0</v>
      </c>
      <c r="Q3049" s="7">
        <v>0</v>
      </c>
      <c r="R3049" s="7">
        <v>68881.88</v>
      </c>
      <c r="S3049" s="11" t="s">
        <v>1725</v>
      </c>
      <c r="T3049" s="13" t="s">
        <v>26</v>
      </c>
      <c r="U3049" s="13" t="s">
        <v>3986</v>
      </c>
    </row>
    <row r="3050">
      <c r="A3050" s="6" t="s">
        <v>3988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1741</v>
      </c>
      <c r="K3050" s="0">
        <v>0</v>
      </c>
      <c r="L3050" s="0">
        <v>0</v>
      </c>
      <c r="M3050" s="0">
        <v>0</v>
      </c>
      <c r="N3050" s="0" t="s">
        <v>23</v>
      </c>
      <c r="O3050" s="7">
        <v>3340.85</v>
      </c>
      <c r="P3050" s="7">
        <v>0</v>
      </c>
      <c r="Q3050" s="7">
        <v>0</v>
      </c>
      <c r="R3050" s="7">
        <v>3340.85</v>
      </c>
      <c r="S3050" s="11" t="s">
        <v>1723</v>
      </c>
      <c r="T3050" s="13" t="s">
        <v>26</v>
      </c>
      <c r="U3050" s="13" t="s">
        <v>3985</v>
      </c>
    </row>
    <row r="3051">
      <c r="A3051" s="6" t="s">
        <v>3989</v>
      </c>
      <c r="B3051" s="6" t="s">
        <v>41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1743</v>
      </c>
      <c r="K3051" s="0">
        <v>0</v>
      </c>
      <c r="L3051" s="0">
        <v>0</v>
      </c>
      <c r="M3051" s="0">
        <v>0</v>
      </c>
      <c r="N3051" s="0" t="s">
        <v>23</v>
      </c>
      <c r="O3051" s="7">
        <v>3340.85</v>
      </c>
      <c r="P3051" s="7">
        <v>0</v>
      </c>
      <c r="Q3051" s="7">
        <v>0</v>
      </c>
      <c r="R3051" s="7">
        <v>3340.85</v>
      </c>
      <c r="S3051" s="11" t="s">
        <v>1725</v>
      </c>
      <c r="T3051" s="13" t="s">
        <v>26</v>
      </c>
      <c r="U3051" s="13" t="s">
        <v>3988</v>
      </c>
    </row>
    <row r="3052">
      <c r="A3052" s="6" t="s">
        <v>3990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1745</v>
      </c>
      <c r="K3052" s="0">
        <v>0</v>
      </c>
      <c r="L3052" s="0">
        <v>0</v>
      </c>
      <c r="M3052" s="0">
        <v>0</v>
      </c>
      <c r="N3052" s="0" t="s">
        <v>23</v>
      </c>
      <c r="O3052" s="7">
        <v>5484.96</v>
      </c>
      <c r="P3052" s="7">
        <v>0</v>
      </c>
      <c r="Q3052" s="7">
        <v>0</v>
      </c>
      <c r="R3052" s="7">
        <v>5484.96</v>
      </c>
      <c r="S3052" s="11" t="s">
        <v>1723</v>
      </c>
      <c r="T3052" s="13" t="s">
        <v>26</v>
      </c>
      <c r="U3052" s="13" t="s">
        <v>3985</v>
      </c>
    </row>
    <row r="3053">
      <c r="A3053" s="6" t="s">
        <v>3991</v>
      </c>
      <c r="B3053" s="6" t="s">
        <v>41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622</v>
      </c>
      <c r="K3053" s="0">
        <v>0</v>
      </c>
      <c r="L3053" s="0">
        <v>0</v>
      </c>
      <c r="M3053" s="0">
        <v>0</v>
      </c>
      <c r="N3053" s="0" t="s">
        <v>23</v>
      </c>
      <c r="O3053" s="7">
        <v>5484.96</v>
      </c>
      <c r="P3053" s="7">
        <v>0</v>
      </c>
      <c r="Q3053" s="7">
        <v>0</v>
      </c>
      <c r="R3053" s="7">
        <v>5484.96</v>
      </c>
      <c r="S3053" s="11" t="s">
        <v>1725</v>
      </c>
      <c r="T3053" s="13" t="s">
        <v>26</v>
      </c>
      <c r="U3053" s="13" t="s">
        <v>3990</v>
      </c>
    </row>
    <row r="3054">
      <c r="A3054" s="6" t="s">
        <v>3992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1748</v>
      </c>
      <c r="K3054" s="0">
        <v>0</v>
      </c>
      <c r="L3054" s="0">
        <v>0</v>
      </c>
      <c r="M3054" s="0">
        <v>0</v>
      </c>
      <c r="N3054" s="0" t="s">
        <v>23</v>
      </c>
      <c r="O3054" s="7">
        <v>32585.26</v>
      </c>
      <c r="P3054" s="7">
        <v>0</v>
      </c>
      <c r="Q3054" s="7">
        <v>0</v>
      </c>
      <c r="R3054" s="7">
        <v>32585.26</v>
      </c>
      <c r="S3054" s="11" t="s">
        <v>378</v>
      </c>
      <c r="T3054" s="13" t="s">
        <v>26</v>
      </c>
      <c r="U3054" s="13" t="s">
        <v>3979</v>
      </c>
    </row>
    <row r="3055">
      <c r="A3055" s="6" t="s">
        <v>3993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1750</v>
      </c>
      <c r="K3055" s="0">
        <v>0</v>
      </c>
      <c r="L3055" s="0">
        <v>0</v>
      </c>
      <c r="M3055" s="0">
        <v>0</v>
      </c>
      <c r="N3055" s="0" t="s">
        <v>23</v>
      </c>
      <c r="O3055" s="7">
        <v>23126.62</v>
      </c>
      <c r="P3055" s="7">
        <v>0</v>
      </c>
      <c r="Q3055" s="7">
        <v>0</v>
      </c>
      <c r="R3055" s="7">
        <v>23126.62</v>
      </c>
      <c r="S3055" s="11" t="s">
        <v>1723</v>
      </c>
      <c r="T3055" s="13" t="s">
        <v>26</v>
      </c>
      <c r="U3055" s="13" t="s">
        <v>3992</v>
      </c>
    </row>
    <row r="3056">
      <c r="A3056" s="6" t="s">
        <v>3994</v>
      </c>
      <c r="B3056" s="6" t="s">
        <v>41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632</v>
      </c>
      <c r="K3056" s="0">
        <v>0</v>
      </c>
      <c r="L3056" s="0">
        <v>0</v>
      </c>
      <c r="M3056" s="0">
        <v>0</v>
      </c>
      <c r="N3056" s="0" t="s">
        <v>23</v>
      </c>
      <c r="O3056" s="7">
        <v>23126.62</v>
      </c>
      <c r="P3056" s="7">
        <v>0</v>
      </c>
      <c r="Q3056" s="7">
        <v>0</v>
      </c>
      <c r="R3056" s="7">
        <v>23126.62</v>
      </c>
      <c r="S3056" s="11" t="s">
        <v>1725</v>
      </c>
      <c r="T3056" s="13" t="s">
        <v>26</v>
      </c>
      <c r="U3056" s="13" t="s">
        <v>3993</v>
      </c>
    </row>
    <row r="3057">
      <c r="A3057" s="6" t="s">
        <v>3995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1753</v>
      </c>
      <c r="K3057" s="0">
        <v>0</v>
      </c>
      <c r="L3057" s="0">
        <v>0</v>
      </c>
      <c r="M3057" s="0">
        <v>0</v>
      </c>
      <c r="N3057" s="0" t="s">
        <v>23</v>
      </c>
      <c r="O3057" s="7">
        <v>9458.64</v>
      </c>
      <c r="P3057" s="7">
        <v>0</v>
      </c>
      <c r="Q3057" s="7">
        <v>0</v>
      </c>
      <c r="R3057" s="7">
        <v>9458.64</v>
      </c>
      <c r="S3057" s="11" t="s">
        <v>1723</v>
      </c>
      <c r="T3057" s="13" t="s">
        <v>26</v>
      </c>
      <c r="U3057" s="13" t="s">
        <v>3992</v>
      </c>
    </row>
    <row r="3058">
      <c r="A3058" s="6" t="s">
        <v>3996</v>
      </c>
      <c r="B3058" s="6" t="s">
        <v>41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429</v>
      </c>
      <c r="K3058" s="0">
        <v>0</v>
      </c>
      <c r="L3058" s="0">
        <v>0</v>
      </c>
      <c r="M3058" s="0">
        <v>0</v>
      </c>
      <c r="N3058" s="0" t="s">
        <v>23</v>
      </c>
      <c r="O3058" s="7">
        <v>9458.64</v>
      </c>
      <c r="P3058" s="7">
        <v>0</v>
      </c>
      <c r="Q3058" s="7">
        <v>0</v>
      </c>
      <c r="R3058" s="7">
        <v>9458.64</v>
      </c>
      <c r="S3058" s="11" t="s">
        <v>1725</v>
      </c>
      <c r="T3058" s="13" t="s">
        <v>26</v>
      </c>
      <c r="U3058" s="13" t="s">
        <v>3995</v>
      </c>
    </row>
    <row r="3059">
      <c r="A3059" s="6" t="s">
        <v>3997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1961</v>
      </c>
      <c r="K3059" s="0">
        <v>0</v>
      </c>
      <c r="L3059" s="0">
        <v>0</v>
      </c>
      <c r="M3059" s="0">
        <v>0</v>
      </c>
      <c r="N3059" s="0" t="s">
        <v>23</v>
      </c>
      <c r="O3059" s="7">
        <v>98578.63</v>
      </c>
      <c r="P3059" s="7">
        <v>0</v>
      </c>
      <c r="Q3059" s="7">
        <v>0</v>
      </c>
      <c r="R3059" s="7">
        <v>98578.63</v>
      </c>
      <c r="S3059" s="11" t="s">
        <v>43</v>
      </c>
      <c r="T3059" s="13" t="s">
        <v>26</v>
      </c>
      <c r="U3059" s="13" t="s">
        <v>3784</v>
      </c>
    </row>
    <row r="3060">
      <c r="A3060" s="6" t="s">
        <v>3998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1720</v>
      </c>
      <c r="K3060" s="0">
        <v>0</v>
      </c>
      <c r="L3060" s="0">
        <v>0</v>
      </c>
      <c r="M3060" s="0">
        <v>0</v>
      </c>
      <c r="N3060" s="0" t="s">
        <v>23</v>
      </c>
      <c r="O3060" s="7">
        <v>28542.61</v>
      </c>
      <c r="P3060" s="7">
        <v>0</v>
      </c>
      <c r="Q3060" s="7">
        <v>0</v>
      </c>
      <c r="R3060" s="7">
        <v>28542.61</v>
      </c>
      <c r="S3060" s="11" t="s">
        <v>378</v>
      </c>
      <c r="T3060" s="13" t="s">
        <v>26</v>
      </c>
      <c r="U3060" s="13" t="s">
        <v>3997</v>
      </c>
    </row>
    <row r="3061">
      <c r="A3061" s="6" t="s">
        <v>3999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1722</v>
      </c>
      <c r="K3061" s="0">
        <v>0</v>
      </c>
      <c r="L3061" s="0">
        <v>0</v>
      </c>
      <c r="M3061" s="0">
        <v>0</v>
      </c>
      <c r="N3061" s="0" t="s">
        <v>23</v>
      </c>
      <c r="O3061" s="7">
        <v>23890.94</v>
      </c>
      <c r="P3061" s="7">
        <v>0</v>
      </c>
      <c r="Q3061" s="7">
        <v>0</v>
      </c>
      <c r="R3061" s="7">
        <v>23890.94</v>
      </c>
      <c r="S3061" s="11" t="s">
        <v>1723</v>
      </c>
      <c r="T3061" s="13" t="s">
        <v>26</v>
      </c>
      <c r="U3061" s="13" t="s">
        <v>3998</v>
      </c>
    </row>
    <row r="3062">
      <c r="A3062" s="6" t="s">
        <v>4000</v>
      </c>
      <c r="B3062" s="6" t="s">
        <v>41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497</v>
      </c>
      <c r="K3062" s="0">
        <v>0</v>
      </c>
      <c r="L3062" s="0">
        <v>0</v>
      </c>
      <c r="M3062" s="0">
        <v>0</v>
      </c>
      <c r="N3062" s="0" t="s">
        <v>23</v>
      </c>
      <c r="O3062" s="7">
        <v>23890.94</v>
      </c>
      <c r="P3062" s="7">
        <v>0</v>
      </c>
      <c r="Q3062" s="7">
        <v>0</v>
      </c>
      <c r="R3062" s="7">
        <v>23890.94</v>
      </c>
      <c r="S3062" s="11" t="s">
        <v>1725</v>
      </c>
      <c r="T3062" s="13" t="s">
        <v>26</v>
      </c>
      <c r="U3062" s="13" t="s">
        <v>3999</v>
      </c>
    </row>
    <row r="3063">
      <c r="A3063" s="6" t="s">
        <v>4001</v>
      </c>
      <c r="B3063" s="6" t="s">
        <v>22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1729</v>
      </c>
      <c r="K3063" s="0">
        <v>0</v>
      </c>
      <c r="L3063" s="0">
        <v>0</v>
      </c>
      <c r="M3063" s="0">
        <v>0</v>
      </c>
      <c r="N3063" s="0" t="s">
        <v>23</v>
      </c>
      <c r="O3063" s="7">
        <v>4651.67</v>
      </c>
      <c r="P3063" s="7">
        <v>0</v>
      </c>
      <c r="Q3063" s="7">
        <v>0</v>
      </c>
      <c r="R3063" s="7">
        <v>4651.67</v>
      </c>
      <c r="S3063" s="11" t="s">
        <v>1723</v>
      </c>
      <c r="T3063" s="13" t="s">
        <v>26</v>
      </c>
      <c r="U3063" s="13" t="s">
        <v>3998</v>
      </c>
    </row>
    <row r="3064">
      <c r="A3064" s="6" t="s">
        <v>4002</v>
      </c>
      <c r="B3064" s="6" t="s">
        <v>41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1762</v>
      </c>
      <c r="K3064" s="0">
        <v>0</v>
      </c>
      <c r="L3064" s="0">
        <v>0</v>
      </c>
      <c r="M3064" s="0">
        <v>0</v>
      </c>
      <c r="N3064" s="0" t="s">
        <v>23</v>
      </c>
      <c r="O3064" s="7">
        <v>4651.67</v>
      </c>
      <c r="P3064" s="7">
        <v>0</v>
      </c>
      <c r="Q3064" s="7">
        <v>0</v>
      </c>
      <c r="R3064" s="7">
        <v>4651.67</v>
      </c>
      <c r="S3064" s="11" t="s">
        <v>1725</v>
      </c>
      <c r="T3064" s="13" t="s">
        <v>26</v>
      </c>
      <c r="U3064" s="13" t="s">
        <v>4001</v>
      </c>
    </row>
    <row r="3065">
      <c r="A3065" s="6" t="s">
        <v>4003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1735</v>
      </c>
      <c r="K3065" s="0">
        <v>0</v>
      </c>
      <c r="L3065" s="0">
        <v>0</v>
      </c>
      <c r="M3065" s="0">
        <v>0</v>
      </c>
      <c r="N3065" s="0" t="s">
        <v>23</v>
      </c>
      <c r="O3065" s="7">
        <v>49344.38</v>
      </c>
      <c r="P3065" s="7">
        <v>0</v>
      </c>
      <c r="Q3065" s="7">
        <v>0</v>
      </c>
      <c r="R3065" s="7">
        <v>49344.38</v>
      </c>
      <c r="S3065" s="11" t="s">
        <v>378</v>
      </c>
      <c r="T3065" s="13" t="s">
        <v>26</v>
      </c>
      <c r="U3065" s="13" t="s">
        <v>3997</v>
      </c>
    </row>
    <row r="3066">
      <c r="A3066" s="6" t="s">
        <v>4004</v>
      </c>
      <c r="B3066" s="6" t="s">
        <v>22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1737</v>
      </c>
      <c r="K3066" s="0">
        <v>0</v>
      </c>
      <c r="L3066" s="0">
        <v>0</v>
      </c>
      <c r="M3066" s="0">
        <v>0</v>
      </c>
      <c r="N3066" s="0" t="s">
        <v>23</v>
      </c>
      <c r="O3066" s="7">
        <v>43740</v>
      </c>
      <c r="P3066" s="7">
        <v>0</v>
      </c>
      <c r="Q3066" s="7">
        <v>0</v>
      </c>
      <c r="R3066" s="7">
        <v>43740</v>
      </c>
      <c r="S3066" s="11" t="s">
        <v>1723</v>
      </c>
      <c r="T3066" s="13" t="s">
        <v>26</v>
      </c>
      <c r="U3066" s="13" t="s">
        <v>4003</v>
      </c>
    </row>
    <row r="3067">
      <c r="A3067" s="6" t="s">
        <v>4005</v>
      </c>
      <c r="B3067" s="6" t="s">
        <v>41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1739</v>
      </c>
      <c r="K3067" s="0">
        <v>0</v>
      </c>
      <c r="L3067" s="0">
        <v>0</v>
      </c>
      <c r="M3067" s="0">
        <v>0</v>
      </c>
      <c r="N3067" s="0" t="s">
        <v>23</v>
      </c>
      <c r="O3067" s="7">
        <v>43740</v>
      </c>
      <c r="P3067" s="7">
        <v>0</v>
      </c>
      <c r="Q3067" s="7">
        <v>0</v>
      </c>
      <c r="R3067" s="7">
        <v>43740</v>
      </c>
      <c r="S3067" s="11" t="s">
        <v>1725</v>
      </c>
      <c r="T3067" s="13" t="s">
        <v>26</v>
      </c>
      <c r="U3067" s="13" t="s">
        <v>4004</v>
      </c>
    </row>
    <row r="3068">
      <c r="A3068" s="6" t="s">
        <v>4006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1741</v>
      </c>
      <c r="K3068" s="0">
        <v>0</v>
      </c>
      <c r="L3068" s="0">
        <v>0</v>
      </c>
      <c r="M3068" s="0">
        <v>0</v>
      </c>
      <c r="N3068" s="0" t="s">
        <v>23</v>
      </c>
      <c r="O3068" s="7">
        <v>2121.43</v>
      </c>
      <c r="P3068" s="7">
        <v>0</v>
      </c>
      <c r="Q3068" s="7">
        <v>0</v>
      </c>
      <c r="R3068" s="7">
        <v>2121.43</v>
      </c>
      <c r="S3068" s="11" t="s">
        <v>1723</v>
      </c>
      <c r="T3068" s="13" t="s">
        <v>26</v>
      </c>
      <c r="U3068" s="13" t="s">
        <v>4003</v>
      </c>
    </row>
    <row r="3069">
      <c r="A3069" s="6" t="s">
        <v>4007</v>
      </c>
      <c r="B3069" s="6" t="s">
        <v>41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1743</v>
      </c>
      <c r="K3069" s="0">
        <v>0</v>
      </c>
      <c r="L3069" s="0">
        <v>0</v>
      </c>
      <c r="M3069" s="0">
        <v>0</v>
      </c>
      <c r="N3069" s="0" t="s">
        <v>23</v>
      </c>
      <c r="O3069" s="7">
        <v>2121.43</v>
      </c>
      <c r="P3069" s="7">
        <v>0</v>
      </c>
      <c r="Q3069" s="7">
        <v>0</v>
      </c>
      <c r="R3069" s="7">
        <v>2121.43</v>
      </c>
      <c r="S3069" s="11" t="s">
        <v>1725</v>
      </c>
      <c r="T3069" s="13" t="s">
        <v>26</v>
      </c>
      <c r="U3069" s="13" t="s">
        <v>4006</v>
      </c>
    </row>
    <row r="3070">
      <c r="A3070" s="6" t="s">
        <v>4008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1745</v>
      </c>
      <c r="K3070" s="0">
        <v>0</v>
      </c>
      <c r="L3070" s="0">
        <v>0</v>
      </c>
      <c r="M3070" s="0">
        <v>0</v>
      </c>
      <c r="N3070" s="0" t="s">
        <v>23</v>
      </c>
      <c r="O3070" s="7">
        <v>3482.95</v>
      </c>
      <c r="P3070" s="7">
        <v>0</v>
      </c>
      <c r="Q3070" s="7">
        <v>0</v>
      </c>
      <c r="R3070" s="7">
        <v>3482.95</v>
      </c>
      <c r="S3070" s="11" t="s">
        <v>1723</v>
      </c>
      <c r="T3070" s="13" t="s">
        <v>26</v>
      </c>
      <c r="U3070" s="13" t="s">
        <v>4003</v>
      </c>
    </row>
    <row r="3071">
      <c r="A3071" s="6" t="s">
        <v>4009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622</v>
      </c>
      <c r="K3071" s="0">
        <v>0</v>
      </c>
      <c r="L3071" s="0">
        <v>0</v>
      </c>
      <c r="M3071" s="0">
        <v>0</v>
      </c>
      <c r="N3071" s="0" t="s">
        <v>23</v>
      </c>
      <c r="O3071" s="7">
        <v>3482.95</v>
      </c>
      <c r="P3071" s="7">
        <v>0</v>
      </c>
      <c r="Q3071" s="7">
        <v>0</v>
      </c>
      <c r="R3071" s="7">
        <v>3482.95</v>
      </c>
      <c r="S3071" s="11" t="s">
        <v>1725</v>
      </c>
      <c r="T3071" s="13" t="s">
        <v>26</v>
      </c>
      <c r="U3071" s="13" t="s">
        <v>4008</v>
      </c>
    </row>
    <row r="3072">
      <c r="A3072" s="6" t="s">
        <v>4010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1748</v>
      </c>
      <c r="K3072" s="0">
        <v>0</v>
      </c>
      <c r="L3072" s="0">
        <v>0</v>
      </c>
      <c r="M3072" s="0">
        <v>0</v>
      </c>
      <c r="N3072" s="0" t="s">
        <v>23</v>
      </c>
      <c r="O3072" s="7">
        <v>20691.64</v>
      </c>
      <c r="P3072" s="7">
        <v>0</v>
      </c>
      <c r="Q3072" s="7">
        <v>0</v>
      </c>
      <c r="R3072" s="7">
        <v>20691.64</v>
      </c>
      <c r="S3072" s="11" t="s">
        <v>378</v>
      </c>
      <c r="T3072" s="13" t="s">
        <v>26</v>
      </c>
      <c r="U3072" s="13" t="s">
        <v>3997</v>
      </c>
    </row>
    <row r="3073">
      <c r="A3073" s="6" t="s">
        <v>4011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1750</v>
      </c>
      <c r="K3073" s="0">
        <v>0</v>
      </c>
      <c r="L3073" s="0">
        <v>0</v>
      </c>
      <c r="M3073" s="0">
        <v>0</v>
      </c>
      <c r="N3073" s="0" t="s">
        <v>23</v>
      </c>
      <c r="O3073" s="7">
        <v>14685.4</v>
      </c>
      <c r="P3073" s="7">
        <v>0</v>
      </c>
      <c r="Q3073" s="7">
        <v>0</v>
      </c>
      <c r="R3073" s="7">
        <v>14685.4</v>
      </c>
      <c r="S3073" s="11" t="s">
        <v>1723</v>
      </c>
      <c r="T3073" s="13" t="s">
        <v>26</v>
      </c>
      <c r="U3073" s="13" t="s">
        <v>4010</v>
      </c>
    </row>
    <row r="3074">
      <c r="A3074" s="6" t="s">
        <v>4012</v>
      </c>
      <c r="B3074" s="6" t="s">
        <v>41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632</v>
      </c>
      <c r="K3074" s="0">
        <v>0</v>
      </c>
      <c r="L3074" s="0">
        <v>0</v>
      </c>
      <c r="M3074" s="0">
        <v>0</v>
      </c>
      <c r="N3074" s="0" t="s">
        <v>23</v>
      </c>
      <c r="O3074" s="7">
        <v>14685.4</v>
      </c>
      <c r="P3074" s="7">
        <v>0</v>
      </c>
      <c r="Q3074" s="7">
        <v>0</v>
      </c>
      <c r="R3074" s="7">
        <v>14685.4</v>
      </c>
      <c r="S3074" s="11" t="s">
        <v>1725</v>
      </c>
      <c r="T3074" s="13" t="s">
        <v>26</v>
      </c>
      <c r="U3074" s="13" t="s">
        <v>4011</v>
      </c>
    </row>
    <row r="3075">
      <c r="A3075" s="6" t="s">
        <v>4013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1753</v>
      </c>
      <c r="K3075" s="0">
        <v>0</v>
      </c>
      <c r="L3075" s="0">
        <v>0</v>
      </c>
      <c r="M3075" s="0">
        <v>0</v>
      </c>
      <c r="N3075" s="0" t="s">
        <v>23</v>
      </c>
      <c r="O3075" s="7">
        <v>6006.24</v>
      </c>
      <c r="P3075" s="7">
        <v>0</v>
      </c>
      <c r="Q3075" s="7">
        <v>0</v>
      </c>
      <c r="R3075" s="7">
        <v>6006.24</v>
      </c>
      <c r="S3075" s="11" t="s">
        <v>1723</v>
      </c>
      <c r="T3075" s="13" t="s">
        <v>26</v>
      </c>
      <c r="U3075" s="13" t="s">
        <v>4010</v>
      </c>
    </row>
    <row r="3076">
      <c r="A3076" s="6" t="s">
        <v>4014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429</v>
      </c>
      <c r="K3076" s="0">
        <v>0</v>
      </c>
      <c r="L3076" s="0">
        <v>0</v>
      </c>
      <c r="M3076" s="0">
        <v>0</v>
      </c>
      <c r="N3076" s="0" t="s">
        <v>23</v>
      </c>
      <c r="O3076" s="7">
        <v>6006.24</v>
      </c>
      <c r="P3076" s="7">
        <v>0</v>
      </c>
      <c r="Q3076" s="7">
        <v>0</v>
      </c>
      <c r="R3076" s="7">
        <v>6006.24</v>
      </c>
      <c r="S3076" s="11" t="s">
        <v>1725</v>
      </c>
      <c r="T3076" s="13" t="s">
        <v>26</v>
      </c>
      <c r="U3076" s="13" t="s">
        <v>4013</v>
      </c>
    </row>
    <row r="3077">
      <c r="A3077" s="6" t="s">
        <v>4015</v>
      </c>
      <c r="B3077" s="6" t="s">
        <v>22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1983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0</v>
      </c>
      <c r="Q3077" s="7">
        <v>0</v>
      </c>
      <c r="R3077" s="7">
        <v>0</v>
      </c>
      <c r="S3077" s="11" t="s">
        <v>43</v>
      </c>
      <c r="T3077" s="13" t="s">
        <v>26</v>
      </c>
      <c r="U3077" s="13" t="s">
        <v>3784</v>
      </c>
    </row>
    <row r="3078">
      <c r="A3078" s="6" t="s">
        <v>4016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1720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0</v>
      </c>
      <c r="Q3078" s="7">
        <v>0</v>
      </c>
      <c r="R3078" s="7">
        <v>0</v>
      </c>
      <c r="S3078" s="11" t="s">
        <v>378</v>
      </c>
      <c r="T3078" s="13" t="s">
        <v>26</v>
      </c>
      <c r="U3078" s="13" t="s">
        <v>4015</v>
      </c>
    </row>
    <row r="3079">
      <c r="A3079" s="6" t="s">
        <v>4017</v>
      </c>
      <c r="B3079" s="6" t="s">
        <v>22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1722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0</v>
      </c>
      <c r="Q3079" s="7">
        <v>0</v>
      </c>
      <c r="R3079" s="7">
        <v>0</v>
      </c>
      <c r="S3079" s="11" t="s">
        <v>1723</v>
      </c>
      <c r="T3079" s="13" t="s">
        <v>26</v>
      </c>
      <c r="U3079" s="13" t="s">
        <v>4016</v>
      </c>
    </row>
    <row r="3080">
      <c r="A3080" s="6" t="s">
        <v>4018</v>
      </c>
      <c r="B3080" s="6" t="s">
        <v>41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497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0</v>
      </c>
      <c r="Q3080" s="7">
        <v>0</v>
      </c>
      <c r="R3080" s="7">
        <v>0</v>
      </c>
      <c r="S3080" s="11" t="s">
        <v>1725</v>
      </c>
      <c r="T3080" s="13" t="s">
        <v>26</v>
      </c>
      <c r="U3080" s="13" t="s">
        <v>4017</v>
      </c>
    </row>
    <row r="3081">
      <c r="A3081" s="6" t="s">
        <v>4019</v>
      </c>
      <c r="B3081" s="6" t="s">
        <v>22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1729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0</v>
      </c>
      <c r="Q3081" s="7">
        <v>0</v>
      </c>
      <c r="R3081" s="7">
        <v>0</v>
      </c>
      <c r="S3081" s="11" t="s">
        <v>1723</v>
      </c>
      <c r="T3081" s="13" t="s">
        <v>26</v>
      </c>
      <c r="U3081" s="13" t="s">
        <v>4016</v>
      </c>
    </row>
    <row r="3082">
      <c r="A3082" s="6" t="s">
        <v>4020</v>
      </c>
      <c r="B3082" s="6" t="s">
        <v>41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1762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1725</v>
      </c>
      <c r="T3082" s="13" t="s">
        <v>26</v>
      </c>
      <c r="U3082" s="13" t="s">
        <v>4019</v>
      </c>
    </row>
    <row r="3083">
      <c r="A3083" s="6" t="s">
        <v>4021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1735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378</v>
      </c>
      <c r="T3083" s="13" t="s">
        <v>26</v>
      </c>
      <c r="U3083" s="13" t="s">
        <v>4015</v>
      </c>
    </row>
    <row r="3084">
      <c r="A3084" s="6" t="s">
        <v>4022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1737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1723</v>
      </c>
      <c r="T3084" s="13" t="s">
        <v>26</v>
      </c>
      <c r="U3084" s="13" t="s">
        <v>4021</v>
      </c>
    </row>
    <row r="3085">
      <c r="A3085" s="6" t="s">
        <v>4023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1739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0</v>
      </c>
      <c r="Q3085" s="7">
        <v>0</v>
      </c>
      <c r="R3085" s="7">
        <v>0</v>
      </c>
      <c r="S3085" s="11" t="s">
        <v>1725</v>
      </c>
      <c r="T3085" s="13" t="s">
        <v>26</v>
      </c>
      <c r="U3085" s="13" t="s">
        <v>4022</v>
      </c>
    </row>
    <row r="3086">
      <c r="A3086" s="6" t="s">
        <v>4024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1748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0</v>
      </c>
      <c r="Q3086" s="7">
        <v>0</v>
      </c>
      <c r="R3086" s="7">
        <v>0</v>
      </c>
      <c r="S3086" s="11" t="s">
        <v>378</v>
      </c>
      <c r="T3086" s="13" t="s">
        <v>26</v>
      </c>
      <c r="U3086" s="13" t="s">
        <v>4015</v>
      </c>
    </row>
    <row r="3087">
      <c r="A3087" s="6" t="s">
        <v>4025</v>
      </c>
      <c r="B3087" s="6" t="s">
        <v>22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1750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0</v>
      </c>
      <c r="R3087" s="7">
        <v>0</v>
      </c>
      <c r="S3087" s="11" t="s">
        <v>1723</v>
      </c>
      <c r="T3087" s="13" t="s">
        <v>26</v>
      </c>
      <c r="U3087" s="13" t="s">
        <v>4024</v>
      </c>
    </row>
    <row r="3088">
      <c r="A3088" s="6" t="s">
        <v>4026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632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1725</v>
      </c>
      <c r="T3088" s="13" t="s">
        <v>26</v>
      </c>
      <c r="U3088" s="13" t="s">
        <v>4025</v>
      </c>
    </row>
    <row r="3089">
      <c r="A3089" s="6" t="s">
        <v>4027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1996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0</v>
      </c>
      <c r="Q3089" s="7">
        <v>0</v>
      </c>
      <c r="R3089" s="7">
        <v>0</v>
      </c>
      <c r="S3089" s="11" t="s">
        <v>43</v>
      </c>
      <c r="T3089" s="13" t="s">
        <v>26</v>
      </c>
      <c r="U3089" s="13" t="s">
        <v>3784</v>
      </c>
    </row>
    <row r="3090">
      <c r="A3090" s="6" t="s">
        <v>4028</v>
      </c>
      <c r="B3090" s="6" t="s">
        <v>22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1720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0</v>
      </c>
      <c r="Q3090" s="7">
        <v>0</v>
      </c>
      <c r="R3090" s="7">
        <v>0</v>
      </c>
      <c r="S3090" s="11" t="s">
        <v>378</v>
      </c>
      <c r="T3090" s="13" t="s">
        <v>26</v>
      </c>
      <c r="U3090" s="13" t="s">
        <v>4027</v>
      </c>
    </row>
    <row r="3091">
      <c r="A3091" s="6" t="s">
        <v>4029</v>
      </c>
      <c r="B3091" s="6" t="s">
        <v>22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1813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0</v>
      </c>
      <c r="Q3091" s="7">
        <v>0</v>
      </c>
      <c r="R3091" s="7">
        <v>0</v>
      </c>
      <c r="S3091" s="11" t="s">
        <v>1723</v>
      </c>
      <c r="T3091" s="13" t="s">
        <v>26</v>
      </c>
      <c r="U3091" s="13" t="s">
        <v>4028</v>
      </c>
    </row>
    <row r="3092">
      <c r="A3092" s="6" t="s">
        <v>4030</v>
      </c>
      <c r="B3092" s="6" t="s">
        <v>41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1813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0</v>
      </c>
      <c r="Q3092" s="7">
        <v>0</v>
      </c>
      <c r="R3092" s="7">
        <v>0</v>
      </c>
      <c r="S3092" s="11" t="s">
        <v>1725</v>
      </c>
      <c r="T3092" s="13" t="s">
        <v>26</v>
      </c>
      <c r="U3092" s="13" t="s">
        <v>4029</v>
      </c>
    </row>
    <row r="3093">
      <c r="A3093" s="6" t="s">
        <v>4031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2001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0</v>
      </c>
      <c r="Q3093" s="7">
        <v>0</v>
      </c>
      <c r="R3093" s="7">
        <v>0</v>
      </c>
      <c r="S3093" s="11" t="s">
        <v>43</v>
      </c>
      <c r="T3093" s="13" t="s">
        <v>26</v>
      </c>
      <c r="U3093" s="13" t="s">
        <v>3784</v>
      </c>
    </row>
    <row r="3094">
      <c r="A3094" s="6" t="s">
        <v>4032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1720</v>
      </c>
      <c r="K3094" s="0">
        <v>0</v>
      </c>
      <c r="L3094" s="0">
        <v>0</v>
      </c>
      <c r="M3094" s="0">
        <v>0</v>
      </c>
      <c r="N3094" s="0" t="s">
        <v>23</v>
      </c>
      <c r="O3094" s="7">
        <v>0</v>
      </c>
      <c r="P3094" s="7">
        <v>0</v>
      </c>
      <c r="Q3094" s="7">
        <v>0</v>
      </c>
      <c r="R3094" s="7">
        <v>0</v>
      </c>
      <c r="S3094" s="11" t="s">
        <v>378</v>
      </c>
      <c r="T3094" s="13" t="s">
        <v>26</v>
      </c>
      <c r="U3094" s="13" t="s">
        <v>4031</v>
      </c>
    </row>
    <row r="3095">
      <c r="A3095" s="6" t="s">
        <v>4033</v>
      </c>
      <c r="B3095" s="6" t="s">
        <v>22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1722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0</v>
      </c>
      <c r="Q3095" s="7">
        <v>0</v>
      </c>
      <c r="R3095" s="7">
        <v>0</v>
      </c>
      <c r="S3095" s="11" t="s">
        <v>1723</v>
      </c>
      <c r="T3095" s="13" t="s">
        <v>26</v>
      </c>
      <c r="U3095" s="13" t="s">
        <v>4032</v>
      </c>
    </row>
    <row r="3096">
      <c r="A3096" s="6" t="s">
        <v>4034</v>
      </c>
      <c r="B3096" s="6" t="s">
        <v>41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497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0</v>
      </c>
      <c r="Q3096" s="7">
        <v>0</v>
      </c>
      <c r="R3096" s="7">
        <v>0</v>
      </c>
      <c r="S3096" s="11" t="s">
        <v>1725</v>
      </c>
      <c r="T3096" s="13" t="s">
        <v>26</v>
      </c>
      <c r="U3096" s="13" t="s">
        <v>4033</v>
      </c>
    </row>
    <row r="3097">
      <c r="A3097" s="6" t="s">
        <v>4035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1729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1723</v>
      </c>
      <c r="T3097" s="13" t="s">
        <v>26</v>
      </c>
      <c r="U3097" s="13" t="s">
        <v>4032</v>
      </c>
    </row>
    <row r="3098">
      <c r="A3098" s="6" t="s">
        <v>4036</v>
      </c>
      <c r="B3098" s="6" t="s">
        <v>41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626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1725</v>
      </c>
      <c r="T3098" s="13" t="s">
        <v>26</v>
      </c>
      <c r="U3098" s="13" t="s">
        <v>4035</v>
      </c>
    </row>
    <row r="3099">
      <c r="A3099" s="6" t="s">
        <v>4037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1732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1723</v>
      </c>
      <c r="T3099" s="13" t="s">
        <v>26</v>
      </c>
      <c r="U3099" s="13" t="s">
        <v>4032</v>
      </c>
    </row>
    <row r="3100">
      <c r="A3100" s="6" t="s">
        <v>4038</v>
      </c>
      <c r="B3100" s="6" t="s">
        <v>41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1732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1725</v>
      </c>
      <c r="T3100" s="13" t="s">
        <v>26</v>
      </c>
      <c r="U3100" s="13" t="s">
        <v>4037</v>
      </c>
    </row>
    <row r="3101">
      <c r="A3101" s="6" t="s">
        <v>4039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1735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378</v>
      </c>
      <c r="T3101" s="13" t="s">
        <v>26</v>
      </c>
      <c r="U3101" s="13" t="s">
        <v>4031</v>
      </c>
    </row>
    <row r="3102">
      <c r="A3102" s="6" t="s">
        <v>4040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1737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1723</v>
      </c>
      <c r="T3102" s="13" t="s">
        <v>26</v>
      </c>
      <c r="U3102" s="13" t="s">
        <v>4039</v>
      </c>
    </row>
    <row r="3103">
      <c r="A3103" s="6" t="s">
        <v>4041</v>
      </c>
      <c r="B3103" s="6" t="s">
        <v>41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1739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1725</v>
      </c>
      <c r="T3103" s="13" t="s">
        <v>26</v>
      </c>
      <c r="U3103" s="13" t="s">
        <v>4040</v>
      </c>
    </row>
    <row r="3104">
      <c r="A3104" s="6" t="s">
        <v>4042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1741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1723</v>
      </c>
      <c r="T3104" s="13" t="s">
        <v>26</v>
      </c>
      <c r="U3104" s="13" t="s">
        <v>4039</v>
      </c>
    </row>
    <row r="3105">
      <c r="A3105" s="6" t="s">
        <v>4043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1743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1725</v>
      </c>
      <c r="T3105" s="13" t="s">
        <v>26</v>
      </c>
      <c r="U3105" s="13" t="s">
        <v>4042</v>
      </c>
    </row>
    <row r="3106">
      <c r="A3106" s="6" t="s">
        <v>4044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1745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1723</v>
      </c>
      <c r="T3106" s="13" t="s">
        <v>26</v>
      </c>
      <c r="U3106" s="13" t="s">
        <v>4039</v>
      </c>
    </row>
    <row r="3107">
      <c r="A3107" s="6" t="s">
        <v>4045</v>
      </c>
      <c r="B3107" s="6" t="s">
        <v>41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622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1725</v>
      </c>
      <c r="T3107" s="13" t="s">
        <v>26</v>
      </c>
      <c r="U3107" s="13" t="s">
        <v>4044</v>
      </c>
    </row>
    <row r="3108">
      <c r="A3108" s="6" t="s">
        <v>4046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1748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378</v>
      </c>
      <c r="T3108" s="13" t="s">
        <v>26</v>
      </c>
      <c r="U3108" s="13" t="s">
        <v>4031</v>
      </c>
    </row>
    <row r="3109">
      <c r="A3109" s="6" t="s">
        <v>4047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1750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1723</v>
      </c>
      <c r="T3109" s="13" t="s">
        <v>26</v>
      </c>
      <c r="U3109" s="13" t="s">
        <v>4046</v>
      </c>
    </row>
    <row r="3110">
      <c r="A3110" s="6" t="s">
        <v>4048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632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1725</v>
      </c>
      <c r="T3110" s="13" t="s">
        <v>26</v>
      </c>
      <c r="U3110" s="13" t="s">
        <v>4047</v>
      </c>
    </row>
    <row r="3111">
      <c r="A3111" s="6" t="s">
        <v>4049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1753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1723</v>
      </c>
      <c r="T3111" s="13" t="s">
        <v>26</v>
      </c>
      <c r="U3111" s="13" t="s">
        <v>4046</v>
      </c>
    </row>
    <row r="3112">
      <c r="A3112" s="6" t="s">
        <v>4050</v>
      </c>
      <c r="B3112" s="6" t="s">
        <v>41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429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1725</v>
      </c>
      <c r="T3112" s="13" t="s">
        <v>26</v>
      </c>
      <c r="U3112" s="13" t="s">
        <v>4049</v>
      </c>
    </row>
    <row r="3113">
      <c r="A3113" s="6" t="s">
        <v>4051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2022</v>
      </c>
      <c r="K3113" s="0">
        <v>0</v>
      </c>
      <c r="L3113" s="0">
        <v>0</v>
      </c>
      <c r="M3113" s="0">
        <v>0</v>
      </c>
      <c r="N3113" s="0" t="s">
        <v>23</v>
      </c>
      <c r="O3113" s="7">
        <v>19183.44</v>
      </c>
      <c r="P3113" s="7">
        <v>0</v>
      </c>
      <c r="Q3113" s="7">
        <v>1593.04</v>
      </c>
      <c r="R3113" s="7">
        <v>17590.4</v>
      </c>
      <c r="S3113" s="11" t="s">
        <v>43</v>
      </c>
      <c r="T3113" s="13" t="s">
        <v>26</v>
      </c>
      <c r="U3113" s="13" t="s">
        <v>3784</v>
      </c>
    </row>
    <row r="3114">
      <c r="A3114" s="6" t="s">
        <v>4052</v>
      </c>
      <c r="B3114" s="6" t="s">
        <v>22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1720</v>
      </c>
      <c r="K3114" s="0">
        <v>0</v>
      </c>
      <c r="L3114" s="0">
        <v>0</v>
      </c>
      <c r="M3114" s="0">
        <v>0</v>
      </c>
      <c r="N3114" s="0" t="s">
        <v>23</v>
      </c>
      <c r="O3114" s="7">
        <v>9811.08</v>
      </c>
      <c r="P3114" s="7">
        <v>0</v>
      </c>
      <c r="Q3114" s="7">
        <v>1090.12</v>
      </c>
      <c r="R3114" s="7">
        <v>8720.96</v>
      </c>
      <c r="S3114" s="11" t="s">
        <v>378</v>
      </c>
      <c r="T3114" s="13" t="s">
        <v>26</v>
      </c>
      <c r="U3114" s="13" t="s">
        <v>4051</v>
      </c>
    </row>
    <row r="3115">
      <c r="A3115" s="6" t="s">
        <v>4053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1722</v>
      </c>
      <c r="K3115" s="0">
        <v>0</v>
      </c>
      <c r="L3115" s="0">
        <v>0</v>
      </c>
      <c r="M3115" s="0">
        <v>0</v>
      </c>
      <c r="N3115" s="0" t="s">
        <v>23</v>
      </c>
      <c r="O3115" s="7">
        <v>9811.08</v>
      </c>
      <c r="P3115" s="7">
        <v>0</v>
      </c>
      <c r="Q3115" s="7">
        <v>1090.12</v>
      </c>
      <c r="R3115" s="7">
        <v>8720.96</v>
      </c>
      <c r="S3115" s="11" t="s">
        <v>1723</v>
      </c>
      <c r="T3115" s="13" t="s">
        <v>26</v>
      </c>
      <c r="U3115" s="13" t="s">
        <v>4052</v>
      </c>
    </row>
    <row r="3116">
      <c r="A3116" s="6" t="s">
        <v>4054</v>
      </c>
      <c r="B3116" s="6" t="s">
        <v>41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497</v>
      </c>
      <c r="K3116" s="0">
        <v>0</v>
      </c>
      <c r="L3116" s="0">
        <v>0</v>
      </c>
      <c r="M3116" s="0">
        <v>0</v>
      </c>
      <c r="N3116" s="0" t="s">
        <v>23</v>
      </c>
      <c r="O3116" s="7">
        <v>9811.08</v>
      </c>
      <c r="P3116" s="7">
        <v>0</v>
      </c>
      <c r="Q3116" s="7">
        <v>1090.12</v>
      </c>
      <c r="R3116" s="7">
        <v>8720.96</v>
      </c>
      <c r="S3116" s="11" t="s">
        <v>1725</v>
      </c>
      <c r="T3116" s="13" t="s">
        <v>26</v>
      </c>
      <c r="U3116" s="13" t="s">
        <v>4053</v>
      </c>
    </row>
    <row r="3117">
      <c r="A3117" s="6" t="s">
        <v>4054</v>
      </c>
      <c r="B3117" s="6" t="s">
        <v>23</v>
      </c>
      <c r="C3117" s="6">
        <v>2019</v>
      </c>
      <c r="D3117" s="6">
        <v>4</v>
      </c>
      <c r="E3117" s="6" t="s">
        <v>26</v>
      </c>
      <c r="F3117" s="6" t="s">
        <v>3789</v>
      </c>
      <c r="G3117" s="6">
        <v>6</v>
      </c>
      <c r="H3117" s="6">
        <v>0</v>
      </c>
      <c r="I3117" s="10">
        <v>43570</v>
      </c>
      <c r="J3117" s="0" t="s">
        <v>3790</v>
      </c>
      <c r="K3117" s="0">
        <v>2167</v>
      </c>
      <c r="L3117" s="0">
        <v>2</v>
      </c>
      <c r="M3117" s="0">
        <v>0</v>
      </c>
      <c r="N3117" s="0" t="s">
        <v>112</v>
      </c>
      <c r="O3117" s="7">
        <v>0</v>
      </c>
      <c r="P3117" s="7">
        <v>0</v>
      </c>
      <c r="Q3117" s="7">
        <v>545.06</v>
      </c>
      <c r="R3117" s="7">
        <v>0</v>
      </c>
      <c r="S3117" s="11" t="s">
        <v>1725</v>
      </c>
      <c r="T3117" s="13" t="s">
        <v>26</v>
      </c>
      <c r="U3117" s="13" t="s">
        <v>4053</v>
      </c>
    </row>
    <row r="3118">
      <c r="A3118" s="6" t="s">
        <v>4054</v>
      </c>
      <c r="B3118" s="6" t="s">
        <v>23</v>
      </c>
      <c r="C3118" s="6">
        <v>2019</v>
      </c>
      <c r="D3118" s="6">
        <v>4</v>
      </c>
      <c r="E3118" s="6" t="s">
        <v>26</v>
      </c>
      <c r="F3118" s="6" t="s">
        <v>3789</v>
      </c>
      <c r="G3118" s="6">
        <v>8</v>
      </c>
      <c r="H3118" s="6">
        <v>0</v>
      </c>
      <c r="I3118" s="10">
        <v>43585</v>
      </c>
      <c r="J3118" s="0" t="s">
        <v>3791</v>
      </c>
      <c r="K3118" s="0">
        <v>2169</v>
      </c>
      <c r="L3118" s="0">
        <v>2</v>
      </c>
      <c r="M3118" s="0">
        <v>0</v>
      </c>
      <c r="N3118" s="0" t="s">
        <v>112</v>
      </c>
      <c r="O3118" s="7">
        <v>0</v>
      </c>
      <c r="P3118" s="7">
        <v>0</v>
      </c>
      <c r="Q3118" s="7">
        <v>545.06</v>
      </c>
      <c r="R3118" s="7">
        <v>0</v>
      </c>
      <c r="S3118" s="11" t="s">
        <v>1725</v>
      </c>
      <c r="T3118" s="13" t="s">
        <v>26</v>
      </c>
      <c r="U3118" s="13" t="s">
        <v>4053</v>
      </c>
    </row>
    <row r="3119">
      <c r="A3119" s="6" t="s">
        <v>4055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1735</v>
      </c>
      <c r="K3119" s="0">
        <v>0</v>
      </c>
      <c r="L3119" s="0">
        <v>0</v>
      </c>
      <c r="M3119" s="0">
        <v>0</v>
      </c>
      <c r="N3119" s="0" t="s">
        <v>23</v>
      </c>
      <c r="O3119" s="7">
        <v>7181.74</v>
      </c>
      <c r="P3119" s="7">
        <v>0</v>
      </c>
      <c r="Q3119" s="7">
        <v>266.46</v>
      </c>
      <c r="R3119" s="7">
        <v>6915.28</v>
      </c>
      <c r="S3119" s="11" t="s">
        <v>378</v>
      </c>
      <c r="T3119" s="13" t="s">
        <v>26</v>
      </c>
      <c r="U3119" s="13" t="s">
        <v>4051</v>
      </c>
    </row>
    <row r="3120">
      <c r="A3120" s="6" t="s">
        <v>4056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1737</v>
      </c>
      <c r="K3120" s="0">
        <v>0</v>
      </c>
      <c r="L3120" s="0">
        <v>0</v>
      </c>
      <c r="M3120" s="0">
        <v>0</v>
      </c>
      <c r="N3120" s="0" t="s">
        <v>23</v>
      </c>
      <c r="O3120" s="7">
        <v>7181.74</v>
      </c>
      <c r="P3120" s="7">
        <v>0</v>
      </c>
      <c r="Q3120" s="7">
        <v>266.46</v>
      </c>
      <c r="R3120" s="7">
        <v>6915.28</v>
      </c>
      <c r="S3120" s="11" t="s">
        <v>1723</v>
      </c>
      <c r="T3120" s="13" t="s">
        <v>26</v>
      </c>
      <c r="U3120" s="13" t="s">
        <v>4055</v>
      </c>
    </row>
    <row r="3121">
      <c r="A3121" s="6" t="s">
        <v>4057</v>
      </c>
      <c r="B3121" s="6" t="s">
        <v>41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1739</v>
      </c>
      <c r="K3121" s="0">
        <v>0</v>
      </c>
      <c r="L3121" s="0">
        <v>0</v>
      </c>
      <c r="M3121" s="0">
        <v>0</v>
      </c>
      <c r="N3121" s="0" t="s">
        <v>23</v>
      </c>
      <c r="O3121" s="7">
        <v>7181.74</v>
      </c>
      <c r="P3121" s="7">
        <v>0</v>
      </c>
      <c r="Q3121" s="7">
        <v>266.46</v>
      </c>
      <c r="R3121" s="7">
        <v>6915.28</v>
      </c>
      <c r="S3121" s="11" t="s">
        <v>1725</v>
      </c>
      <c r="T3121" s="13" t="s">
        <v>26</v>
      </c>
      <c r="U3121" s="13" t="s">
        <v>4056</v>
      </c>
    </row>
    <row r="3122">
      <c r="A3122" s="6" t="s">
        <v>4057</v>
      </c>
      <c r="B3122" s="6" t="s">
        <v>23</v>
      </c>
      <c r="C3122" s="6">
        <v>2019</v>
      </c>
      <c r="D3122" s="6">
        <v>4</v>
      </c>
      <c r="E3122" s="6" t="s">
        <v>26</v>
      </c>
      <c r="F3122" s="6" t="s">
        <v>3789</v>
      </c>
      <c r="G3122" s="6">
        <v>6</v>
      </c>
      <c r="H3122" s="6">
        <v>0</v>
      </c>
      <c r="I3122" s="10">
        <v>43570</v>
      </c>
      <c r="J3122" s="0" t="s">
        <v>3790</v>
      </c>
      <c r="K3122" s="0">
        <v>2167</v>
      </c>
      <c r="L3122" s="0">
        <v>7</v>
      </c>
      <c r="M3122" s="0">
        <v>0</v>
      </c>
      <c r="N3122" s="0" t="s">
        <v>112</v>
      </c>
      <c r="O3122" s="7">
        <v>0</v>
      </c>
      <c r="P3122" s="7">
        <v>0</v>
      </c>
      <c r="Q3122" s="7">
        <v>133.23</v>
      </c>
      <c r="R3122" s="7">
        <v>0</v>
      </c>
      <c r="S3122" s="11" t="s">
        <v>1725</v>
      </c>
      <c r="T3122" s="13" t="s">
        <v>26</v>
      </c>
      <c r="U3122" s="13" t="s">
        <v>4056</v>
      </c>
    </row>
    <row r="3123">
      <c r="A3123" s="6" t="s">
        <v>4057</v>
      </c>
      <c r="B3123" s="6" t="s">
        <v>23</v>
      </c>
      <c r="C3123" s="6">
        <v>2019</v>
      </c>
      <c r="D3123" s="6">
        <v>4</v>
      </c>
      <c r="E3123" s="6" t="s">
        <v>26</v>
      </c>
      <c r="F3123" s="6" t="s">
        <v>3789</v>
      </c>
      <c r="G3123" s="6">
        <v>8</v>
      </c>
      <c r="H3123" s="6">
        <v>0</v>
      </c>
      <c r="I3123" s="10">
        <v>43585</v>
      </c>
      <c r="J3123" s="0" t="s">
        <v>3791</v>
      </c>
      <c r="K3123" s="0">
        <v>2169</v>
      </c>
      <c r="L3123" s="0">
        <v>7</v>
      </c>
      <c r="M3123" s="0">
        <v>0</v>
      </c>
      <c r="N3123" s="0" t="s">
        <v>112</v>
      </c>
      <c r="O3123" s="7">
        <v>0</v>
      </c>
      <c r="P3123" s="7">
        <v>0</v>
      </c>
      <c r="Q3123" s="7">
        <v>133.23</v>
      </c>
      <c r="R3123" s="7">
        <v>0</v>
      </c>
      <c r="S3123" s="11" t="s">
        <v>1725</v>
      </c>
      <c r="T3123" s="13" t="s">
        <v>26</v>
      </c>
      <c r="U3123" s="13" t="s">
        <v>4056</v>
      </c>
    </row>
    <row r="3124">
      <c r="A3124" s="6" t="s">
        <v>4058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1741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1723</v>
      </c>
      <c r="T3124" s="13" t="s">
        <v>26</v>
      </c>
      <c r="U3124" s="13" t="s">
        <v>4055</v>
      </c>
    </row>
    <row r="3125">
      <c r="A3125" s="6" t="s">
        <v>4059</v>
      </c>
      <c r="B3125" s="6" t="s">
        <v>41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1743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1725</v>
      </c>
      <c r="T3125" s="13" t="s">
        <v>26</v>
      </c>
      <c r="U3125" s="13" t="s">
        <v>4058</v>
      </c>
    </row>
    <row r="3126">
      <c r="A3126" s="6" t="s">
        <v>4060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1745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1723</v>
      </c>
      <c r="T3126" s="13" t="s">
        <v>26</v>
      </c>
      <c r="U3126" s="13" t="s">
        <v>4055</v>
      </c>
    </row>
    <row r="3127">
      <c r="A3127" s="6" t="s">
        <v>4061</v>
      </c>
      <c r="B3127" s="6" t="s">
        <v>41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622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1725</v>
      </c>
      <c r="T3127" s="13" t="s">
        <v>26</v>
      </c>
      <c r="U3127" s="13" t="s">
        <v>4060</v>
      </c>
    </row>
    <row r="3128">
      <c r="A3128" s="6" t="s">
        <v>4062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1748</v>
      </c>
      <c r="K3128" s="0">
        <v>0</v>
      </c>
      <c r="L3128" s="0">
        <v>0</v>
      </c>
      <c r="M3128" s="0">
        <v>0</v>
      </c>
      <c r="N3128" s="0" t="s">
        <v>23</v>
      </c>
      <c r="O3128" s="7">
        <v>2190.62</v>
      </c>
      <c r="P3128" s="7">
        <v>0</v>
      </c>
      <c r="Q3128" s="7">
        <v>236.46</v>
      </c>
      <c r="R3128" s="7">
        <v>1954.16</v>
      </c>
      <c r="S3128" s="11" t="s">
        <v>378</v>
      </c>
      <c r="T3128" s="13" t="s">
        <v>26</v>
      </c>
      <c r="U3128" s="13" t="s">
        <v>4051</v>
      </c>
    </row>
    <row r="3129">
      <c r="A3129" s="6" t="s">
        <v>4063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1753</v>
      </c>
      <c r="K3129" s="0">
        <v>0</v>
      </c>
      <c r="L3129" s="0">
        <v>0</v>
      </c>
      <c r="M3129" s="0">
        <v>0</v>
      </c>
      <c r="N3129" s="0" t="s">
        <v>23</v>
      </c>
      <c r="O3129" s="7">
        <v>2190.62</v>
      </c>
      <c r="P3129" s="7">
        <v>0</v>
      </c>
      <c r="Q3129" s="7">
        <v>236.46</v>
      </c>
      <c r="R3129" s="7">
        <v>1954.16</v>
      </c>
      <c r="S3129" s="11" t="s">
        <v>1723</v>
      </c>
      <c r="T3129" s="13" t="s">
        <v>26</v>
      </c>
      <c r="U3129" s="13" t="s">
        <v>4062</v>
      </c>
    </row>
    <row r="3130">
      <c r="A3130" s="6" t="s">
        <v>4064</v>
      </c>
      <c r="B3130" s="6" t="s">
        <v>41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429</v>
      </c>
      <c r="K3130" s="0">
        <v>0</v>
      </c>
      <c r="L3130" s="0">
        <v>0</v>
      </c>
      <c r="M3130" s="0">
        <v>0</v>
      </c>
      <c r="N3130" s="0" t="s">
        <v>23</v>
      </c>
      <c r="O3130" s="7">
        <v>2190.62</v>
      </c>
      <c r="P3130" s="7">
        <v>0</v>
      </c>
      <c r="Q3130" s="7">
        <v>236.46</v>
      </c>
      <c r="R3130" s="7">
        <v>1954.16</v>
      </c>
      <c r="S3130" s="11" t="s">
        <v>1725</v>
      </c>
      <c r="T3130" s="13" t="s">
        <v>26</v>
      </c>
      <c r="U3130" s="13" t="s">
        <v>4063</v>
      </c>
    </row>
    <row r="3131">
      <c r="A3131" s="6" t="s">
        <v>4064</v>
      </c>
      <c r="B3131" s="6" t="s">
        <v>23</v>
      </c>
      <c r="C3131" s="6">
        <v>2019</v>
      </c>
      <c r="D3131" s="6">
        <v>4</v>
      </c>
      <c r="E3131" s="6" t="s">
        <v>26</v>
      </c>
      <c r="F3131" s="6" t="s">
        <v>3789</v>
      </c>
      <c r="G3131" s="6">
        <v>6</v>
      </c>
      <c r="H3131" s="6">
        <v>0</v>
      </c>
      <c r="I3131" s="10">
        <v>43570</v>
      </c>
      <c r="J3131" s="0" t="s">
        <v>3790</v>
      </c>
      <c r="K3131" s="0">
        <v>2167</v>
      </c>
      <c r="L3131" s="0">
        <v>6</v>
      </c>
      <c r="M3131" s="0">
        <v>0</v>
      </c>
      <c r="N3131" s="0" t="s">
        <v>112</v>
      </c>
      <c r="O3131" s="7">
        <v>0</v>
      </c>
      <c r="P3131" s="7">
        <v>0</v>
      </c>
      <c r="Q3131" s="7">
        <v>118.23</v>
      </c>
      <c r="R3131" s="7">
        <v>0</v>
      </c>
      <c r="S3131" s="11" t="s">
        <v>1725</v>
      </c>
      <c r="T3131" s="13" t="s">
        <v>26</v>
      </c>
      <c r="U3131" s="13" t="s">
        <v>4063</v>
      </c>
    </row>
    <row r="3132">
      <c r="A3132" s="6" t="s">
        <v>4064</v>
      </c>
      <c r="B3132" s="6" t="s">
        <v>23</v>
      </c>
      <c r="C3132" s="6">
        <v>2019</v>
      </c>
      <c r="D3132" s="6">
        <v>4</v>
      </c>
      <c r="E3132" s="6" t="s">
        <v>26</v>
      </c>
      <c r="F3132" s="6" t="s">
        <v>3789</v>
      </c>
      <c r="G3132" s="6">
        <v>8</v>
      </c>
      <c r="H3132" s="6">
        <v>0</v>
      </c>
      <c r="I3132" s="10">
        <v>43585</v>
      </c>
      <c r="J3132" s="0" t="s">
        <v>3791</v>
      </c>
      <c r="K3132" s="0">
        <v>2169</v>
      </c>
      <c r="L3132" s="0">
        <v>6</v>
      </c>
      <c r="M3132" s="0">
        <v>0</v>
      </c>
      <c r="N3132" s="0" t="s">
        <v>112</v>
      </c>
      <c r="O3132" s="7">
        <v>0</v>
      </c>
      <c r="P3132" s="7">
        <v>0</v>
      </c>
      <c r="Q3132" s="7">
        <v>118.23</v>
      </c>
      <c r="R3132" s="7">
        <v>0</v>
      </c>
      <c r="S3132" s="11" t="s">
        <v>1725</v>
      </c>
      <c r="T3132" s="13" t="s">
        <v>26</v>
      </c>
      <c r="U3132" s="13" t="s">
        <v>4063</v>
      </c>
    </row>
    <row r="3133">
      <c r="A3133" s="6" t="s">
        <v>4065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2037</v>
      </c>
      <c r="K3133" s="0">
        <v>0</v>
      </c>
      <c r="L3133" s="0">
        <v>0</v>
      </c>
      <c r="M3133" s="0">
        <v>0</v>
      </c>
      <c r="N3133" s="0" t="s">
        <v>23</v>
      </c>
      <c r="O3133" s="7">
        <v>260786.37</v>
      </c>
      <c r="P3133" s="7">
        <v>0</v>
      </c>
      <c r="Q3133" s="7">
        <v>25630.36</v>
      </c>
      <c r="R3133" s="7">
        <v>235156.01</v>
      </c>
      <c r="S3133" s="11" t="s">
        <v>43</v>
      </c>
      <c r="T3133" s="13" t="s">
        <v>26</v>
      </c>
      <c r="U3133" s="13" t="s">
        <v>3784</v>
      </c>
    </row>
    <row r="3134">
      <c r="A3134" s="6" t="s">
        <v>4066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1720</v>
      </c>
      <c r="K3134" s="0">
        <v>0</v>
      </c>
      <c r="L3134" s="0">
        <v>0</v>
      </c>
      <c r="M3134" s="0">
        <v>0</v>
      </c>
      <c r="N3134" s="0" t="s">
        <v>23</v>
      </c>
      <c r="O3134" s="7">
        <v>92199.16</v>
      </c>
      <c r="P3134" s="7">
        <v>0</v>
      </c>
      <c r="Q3134" s="7">
        <v>7491.48</v>
      </c>
      <c r="R3134" s="7">
        <v>84707.68</v>
      </c>
      <c r="S3134" s="11" t="s">
        <v>378</v>
      </c>
      <c r="T3134" s="13" t="s">
        <v>26</v>
      </c>
      <c r="U3134" s="13" t="s">
        <v>4065</v>
      </c>
    </row>
    <row r="3135">
      <c r="A3135" s="6" t="s">
        <v>4067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1722</v>
      </c>
      <c r="K3135" s="0">
        <v>0</v>
      </c>
      <c r="L3135" s="0">
        <v>0</v>
      </c>
      <c r="M3135" s="0">
        <v>0</v>
      </c>
      <c r="N3135" s="0" t="s">
        <v>23</v>
      </c>
      <c r="O3135" s="7">
        <v>81210.88</v>
      </c>
      <c r="P3135" s="7">
        <v>0</v>
      </c>
      <c r="Q3135" s="7">
        <v>6270.56</v>
      </c>
      <c r="R3135" s="7">
        <v>74940.32</v>
      </c>
      <c r="S3135" s="11" t="s">
        <v>1723</v>
      </c>
      <c r="T3135" s="13" t="s">
        <v>26</v>
      </c>
      <c r="U3135" s="13" t="s">
        <v>4066</v>
      </c>
    </row>
    <row r="3136">
      <c r="A3136" s="6" t="s">
        <v>4068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497</v>
      </c>
      <c r="K3136" s="0">
        <v>0</v>
      </c>
      <c r="L3136" s="0">
        <v>0</v>
      </c>
      <c r="M3136" s="0">
        <v>0</v>
      </c>
      <c r="N3136" s="0" t="s">
        <v>23</v>
      </c>
      <c r="O3136" s="7">
        <v>81210.88</v>
      </c>
      <c r="P3136" s="7">
        <v>0</v>
      </c>
      <c r="Q3136" s="7">
        <v>6270.56</v>
      </c>
      <c r="R3136" s="7">
        <v>74940.32</v>
      </c>
      <c r="S3136" s="11" t="s">
        <v>1725</v>
      </c>
      <c r="T3136" s="13" t="s">
        <v>26</v>
      </c>
      <c r="U3136" s="13" t="s">
        <v>4067</v>
      </c>
    </row>
    <row r="3137">
      <c r="A3137" s="6" t="s">
        <v>4068</v>
      </c>
      <c r="B3137" s="6" t="s">
        <v>23</v>
      </c>
      <c r="C3137" s="6">
        <v>2019</v>
      </c>
      <c r="D3137" s="6">
        <v>4</v>
      </c>
      <c r="E3137" s="6" t="s">
        <v>26</v>
      </c>
      <c r="F3137" s="6" t="s">
        <v>3789</v>
      </c>
      <c r="G3137" s="6">
        <v>6</v>
      </c>
      <c r="H3137" s="6">
        <v>0</v>
      </c>
      <c r="I3137" s="10">
        <v>43570</v>
      </c>
      <c r="J3137" s="0" t="s">
        <v>3790</v>
      </c>
      <c r="K3137" s="0">
        <v>2167</v>
      </c>
      <c r="L3137" s="0">
        <v>2</v>
      </c>
      <c r="M3137" s="0">
        <v>0</v>
      </c>
      <c r="N3137" s="0" t="s">
        <v>112</v>
      </c>
      <c r="O3137" s="7">
        <v>0</v>
      </c>
      <c r="P3137" s="7">
        <v>0</v>
      </c>
      <c r="Q3137" s="7">
        <v>3135.28</v>
      </c>
      <c r="R3137" s="7">
        <v>0</v>
      </c>
      <c r="S3137" s="11" t="s">
        <v>1725</v>
      </c>
      <c r="T3137" s="13" t="s">
        <v>26</v>
      </c>
      <c r="U3137" s="13" t="s">
        <v>4067</v>
      </c>
    </row>
    <row r="3138">
      <c r="A3138" s="6" t="s">
        <v>4068</v>
      </c>
      <c r="B3138" s="6" t="s">
        <v>23</v>
      </c>
      <c r="C3138" s="6">
        <v>2019</v>
      </c>
      <c r="D3138" s="6">
        <v>4</v>
      </c>
      <c r="E3138" s="6" t="s">
        <v>26</v>
      </c>
      <c r="F3138" s="6" t="s">
        <v>3789</v>
      </c>
      <c r="G3138" s="6">
        <v>8</v>
      </c>
      <c r="H3138" s="6">
        <v>0</v>
      </c>
      <c r="I3138" s="10">
        <v>43585</v>
      </c>
      <c r="J3138" s="0" t="s">
        <v>3791</v>
      </c>
      <c r="K3138" s="0">
        <v>2169</v>
      </c>
      <c r="L3138" s="0">
        <v>2</v>
      </c>
      <c r="M3138" s="0">
        <v>0</v>
      </c>
      <c r="N3138" s="0" t="s">
        <v>112</v>
      </c>
      <c r="O3138" s="7">
        <v>0</v>
      </c>
      <c r="P3138" s="7">
        <v>0</v>
      </c>
      <c r="Q3138" s="7">
        <v>3135.28</v>
      </c>
      <c r="R3138" s="7">
        <v>0</v>
      </c>
      <c r="S3138" s="11" t="s">
        <v>1725</v>
      </c>
      <c r="T3138" s="13" t="s">
        <v>26</v>
      </c>
      <c r="U3138" s="13" t="s">
        <v>4067</v>
      </c>
    </row>
    <row r="3139">
      <c r="A3139" s="6" t="s">
        <v>4069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1729</v>
      </c>
      <c r="K3139" s="0">
        <v>0</v>
      </c>
      <c r="L3139" s="0">
        <v>0</v>
      </c>
      <c r="M3139" s="0">
        <v>0</v>
      </c>
      <c r="N3139" s="0" t="s">
        <v>23</v>
      </c>
      <c r="O3139" s="7">
        <v>10988.28</v>
      </c>
      <c r="P3139" s="7">
        <v>0</v>
      </c>
      <c r="Q3139" s="7">
        <v>1220.92</v>
      </c>
      <c r="R3139" s="7">
        <v>9767.36</v>
      </c>
      <c r="S3139" s="11" t="s">
        <v>1723</v>
      </c>
      <c r="T3139" s="13" t="s">
        <v>26</v>
      </c>
      <c r="U3139" s="13" t="s">
        <v>4066</v>
      </c>
    </row>
    <row r="3140">
      <c r="A3140" s="6" t="s">
        <v>4070</v>
      </c>
      <c r="B3140" s="6" t="s">
        <v>41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1762</v>
      </c>
      <c r="K3140" s="0">
        <v>0</v>
      </c>
      <c r="L3140" s="0">
        <v>0</v>
      </c>
      <c r="M3140" s="0">
        <v>0</v>
      </c>
      <c r="N3140" s="0" t="s">
        <v>23</v>
      </c>
      <c r="O3140" s="7">
        <v>10988.28</v>
      </c>
      <c r="P3140" s="7">
        <v>0</v>
      </c>
      <c r="Q3140" s="7">
        <v>1220.92</v>
      </c>
      <c r="R3140" s="7">
        <v>9767.36</v>
      </c>
      <c r="S3140" s="11" t="s">
        <v>1725</v>
      </c>
      <c r="T3140" s="13" t="s">
        <v>26</v>
      </c>
      <c r="U3140" s="13" t="s">
        <v>4069</v>
      </c>
    </row>
    <row r="3141">
      <c r="A3141" s="6" t="s">
        <v>4070</v>
      </c>
      <c r="B3141" s="6" t="s">
        <v>23</v>
      </c>
      <c r="C3141" s="6">
        <v>2019</v>
      </c>
      <c r="D3141" s="6">
        <v>4</v>
      </c>
      <c r="E3141" s="6" t="s">
        <v>26</v>
      </c>
      <c r="F3141" s="6" t="s">
        <v>3789</v>
      </c>
      <c r="G3141" s="6">
        <v>6</v>
      </c>
      <c r="H3141" s="6">
        <v>0</v>
      </c>
      <c r="I3141" s="10">
        <v>43570</v>
      </c>
      <c r="J3141" s="0" t="s">
        <v>3790</v>
      </c>
      <c r="K3141" s="0">
        <v>2167</v>
      </c>
      <c r="L3141" s="0">
        <v>3</v>
      </c>
      <c r="M3141" s="0">
        <v>0</v>
      </c>
      <c r="N3141" s="0" t="s">
        <v>112</v>
      </c>
      <c r="O3141" s="7">
        <v>0</v>
      </c>
      <c r="P3141" s="7">
        <v>0</v>
      </c>
      <c r="Q3141" s="7">
        <v>610.46</v>
      </c>
      <c r="R3141" s="7">
        <v>0</v>
      </c>
      <c r="S3141" s="11" t="s">
        <v>1725</v>
      </c>
      <c r="T3141" s="13" t="s">
        <v>26</v>
      </c>
      <c r="U3141" s="13" t="s">
        <v>4069</v>
      </c>
    </row>
    <row r="3142">
      <c r="A3142" s="6" t="s">
        <v>4070</v>
      </c>
      <c r="B3142" s="6" t="s">
        <v>23</v>
      </c>
      <c r="C3142" s="6">
        <v>2019</v>
      </c>
      <c r="D3142" s="6">
        <v>4</v>
      </c>
      <c r="E3142" s="6" t="s">
        <v>26</v>
      </c>
      <c r="F3142" s="6" t="s">
        <v>3789</v>
      </c>
      <c r="G3142" s="6">
        <v>8</v>
      </c>
      <c r="H3142" s="6">
        <v>0</v>
      </c>
      <c r="I3142" s="10">
        <v>43585</v>
      </c>
      <c r="J3142" s="0" t="s">
        <v>3791</v>
      </c>
      <c r="K3142" s="0">
        <v>2169</v>
      </c>
      <c r="L3142" s="0">
        <v>3</v>
      </c>
      <c r="M3142" s="0">
        <v>0</v>
      </c>
      <c r="N3142" s="0" t="s">
        <v>112</v>
      </c>
      <c r="O3142" s="7">
        <v>0</v>
      </c>
      <c r="P3142" s="7">
        <v>0</v>
      </c>
      <c r="Q3142" s="7">
        <v>610.46</v>
      </c>
      <c r="R3142" s="7">
        <v>0</v>
      </c>
      <c r="S3142" s="11" t="s">
        <v>1725</v>
      </c>
      <c r="T3142" s="13" t="s">
        <v>26</v>
      </c>
      <c r="U3142" s="13" t="s">
        <v>4069</v>
      </c>
    </row>
    <row r="3143">
      <c r="A3143" s="6" t="s">
        <v>4071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1735</v>
      </c>
      <c r="K3143" s="0">
        <v>0</v>
      </c>
      <c r="L3143" s="0">
        <v>0</v>
      </c>
      <c r="M3143" s="0">
        <v>0</v>
      </c>
      <c r="N3143" s="0" t="s">
        <v>23</v>
      </c>
      <c r="O3143" s="7">
        <v>119709.65</v>
      </c>
      <c r="P3143" s="7">
        <v>0</v>
      </c>
      <c r="Q3143" s="7">
        <v>12708.04</v>
      </c>
      <c r="R3143" s="7">
        <v>107001.61</v>
      </c>
      <c r="S3143" s="11" t="s">
        <v>378</v>
      </c>
      <c r="T3143" s="13" t="s">
        <v>26</v>
      </c>
      <c r="U3143" s="13" t="s">
        <v>4065</v>
      </c>
    </row>
    <row r="3144">
      <c r="A3144" s="6" t="s">
        <v>4072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1737</v>
      </c>
      <c r="K3144" s="0">
        <v>0</v>
      </c>
      <c r="L3144" s="0">
        <v>0</v>
      </c>
      <c r="M3144" s="0">
        <v>0</v>
      </c>
      <c r="N3144" s="0" t="s">
        <v>23</v>
      </c>
      <c r="O3144" s="7">
        <v>105357.32</v>
      </c>
      <c r="P3144" s="7">
        <v>0</v>
      </c>
      <c r="Q3144" s="7">
        <v>11237.08</v>
      </c>
      <c r="R3144" s="7">
        <v>94120.24</v>
      </c>
      <c r="S3144" s="11" t="s">
        <v>1723</v>
      </c>
      <c r="T3144" s="13" t="s">
        <v>26</v>
      </c>
      <c r="U3144" s="13" t="s">
        <v>4071</v>
      </c>
    </row>
    <row r="3145">
      <c r="A3145" s="6" t="s">
        <v>4073</v>
      </c>
      <c r="B3145" s="6" t="s">
        <v>41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1739</v>
      </c>
      <c r="K3145" s="0">
        <v>0</v>
      </c>
      <c r="L3145" s="0">
        <v>0</v>
      </c>
      <c r="M3145" s="0">
        <v>0</v>
      </c>
      <c r="N3145" s="0" t="s">
        <v>23</v>
      </c>
      <c r="O3145" s="7">
        <v>105357.32</v>
      </c>
      <c r="P3145" s="7">
        <v>0</v>
      </c>
      <c r="Q3145" s="7">
        <v>11237.08</v>
      </c>
      <c r="R3145" s="7">
        <v>94120.24</v>
      </c>
      <c r="S3145" s="11" t="s">
        <v>1725</v>
      </c>
      <c r="T3145" s="13" t="s">
        <v>26</v>
      </c>
      <c r="U3145" s="13" t="s">
        <v>4072</v>
      </c>
    </row>
    <row r="3146">
      <c r="A3146" s="6" t="s">
        <v>4073</v>
      </c>
      <c r="B3146" s="6" t="s">
        <v>23</v>
      </c>
      <c r="C3146" s="6">
        <v>2019</v>
      </c>
      <c r="D3146" s="6">
        <v>4</v>
      </c>
      <c r="E3146" s="6" t="s">
        <v>26</v>
      </c>
      <c r="F3146" s="6" t="s">
        <v>3789</v>
      </c>
      <c r="G3146" s="6">
        <v>6</v>
      </c>
      <c r="H3146" s="6">
        <v>0</v>
      </c>
      <c r="I3146" s="10">
        <v>43570</v>
      </c>
      <c r="J3146" s="0" t="s">
        <v>3790</v>
      </c>
      <c r="K3146" s="0">
        <v>2167</v>
      </c>
      <c r="L3146" s="0">
        <v>7</v>
      </c>
      <c r="M3146" s="0">
        <v>0</v>
      </c>
      <c r="N3146" s="0" t="s">
        <v>112</v>
      </c>
      <c r="O3146" s="7">
        <v>0</v>
      </c>
      <c r="P3146" s="7">
        <v>0</v>
      </c>
      <c r="Q3146" s="7">
        <v>5618.54</v>
      </c>
      <c r="R3146" s="7">
        <v>0</v>
      </c>
      <c r="S3146" s="11" t="s">
        <v>1725</v>
      </c>
      <c r="T3146" s="13" t="s">
        <v>26</v>
      </c>
      <c r="U3146" s="13" t="s">
        <v>4072</v>
      </c>
    </row>
    <row r="3147">
      <c r="A3147" s="6" t="s">
        <v>4073</v>
      </c>
      <c r="B3147" s="6" t="s">
        <v>23</v>
      </c>
      <c r="C3147" s="6">
        <v>2019</v>
      </c>
      <c r="D3147" s="6">
        <v>4</v>
      </c>
      <c r="E3147" s="6" t="s">
        <v>26</v>
      </c>
      <c r="F3147" s="6" t="s">
        <v>3789</v>
      </c>
      <c r="G3147" s="6">
        <v>8</v>
      </c>
      <c r="H3147" s="6">
        <v>0</v>
      </c>
      <c r="I3147" s="10">
        <v>43585</v>
      </c>
      <c r="J3147" s="0" t="s">
        <v>3791</v>
      </c>
      <c r="K3147" s="0">
        <v>2169</v>
      </c>
      <c r="L3147" s="0">
        <v>7</v>
      </c>
      <c r="M3147" s="0">
        <v>0</v>
      </c>
      <c r="N3147" s="0" t="s">
        <v>112</v>
      </c>
      <c r="O3147" s="7">
        <v>0</v>
      </c>
      <c r="P3147" s="7">
        <v>0</v>
      </c>
      <c r="Q3147" s="7">
        <v>5618.54</v>
      </c>
      <c r="R3147" s="7">
        <v>0</v>
      </c>
      <c r="S3147" s="11" t="s">
        <v>1725</v>
      </c>
      <c r="T3147" s="13" t="s">
        <v>26</v>
      </c>
      <c r="U3147" s="13" t="s">
        <v>4072</v>
      </c>
    </row>
    <row r="3148">
      <c r="A3148" s="6" t="s">
        <v>4074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1741</v>
      </c>
      <c r="K3148" s="0">
        <v>0</v>
      </c>
      <c r="L3148" s="0">
        <v>0</v>
      </c>
      <c r="M3148" s="0">
        <v>0</v>
      </c>
      <c r="N3148" s="0" t="s">
        <v>23</v>
      </c>
      <c r="O3148" s="7">
        <v>6124.89</v>
      </c>
      <c r="P3148" s="7">
        <v>0</v>
      </c>
      <c r="Q3148" s="7">
        <v>556.8</v>
      </c>
      <c r="R3148" s="7">
        <v>5568.09</v>
      </c>
      <c r="S3148" s="11" t="s">
        <v>1723</v>
      </c>
      <c r="T3148" s="13" t="s">
        <v>26</v>
      </c>
      <c r="U3148" s="13" t="s">
        <v>4071</v>
      </c>
    </row>
    <row r="3149">
      <c r="A3149" s="6" t="s">
        <v>4075</v>
      </c>
      <c r="B3149" s="6" t="s">
        <v>41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1743</v>
      </c>
      <c r="K3149" s="0">
        <v>0</v>
      </c>
      <c r="L3149" s="0">
        <v>0</v>
      </c>
      <c r="M3149" s="0">
        <v>0</v>
      </c>
      <c r="N3149" s="0" t="s">
        <v>23</v>
      </c>
      <c r="O3149" s="7">
        <v>6124.89</v>
      </c>
      <c r="P3149" s="7">
        <v>0</v>
      </c>
      <c r="Q3149" s="7">
        <v>556.8</v>
      </c>
      <c r="R3149" s="7">
        <v>5568.09</v>
      </c>
      <c r="S3149" s="11" t="s">
        <v>1725</v>
      </c>
      <c r="T3149" s="13" t="s">
        <v>26</v>
      </c>
      <c r="U3149" s="13" t="s">
        <v>4074</v>
      </c>
    </row>
    <row r="3150">
      <c r="A3150" s="6" t="s">
        <v>4075</v>
      </c>
      <c r="B3150" s="6" t="s">
        <v>23</v>
      </c>
      <c r="C3150" s="6">
        <v>2019</v>
      </c>
      <c r="D3150" s="6">
        <v>4</v>
      </c>
      <c r="E3150" s="6" t="s">
        <v>26</v>
      </c>
      <c r="F3150" s="6" t="s">
        <v>3789</v>
      </c>
      <c r="G3150" s="6">
        <v>6</v>
      </c>
      <c r="H3150" s="6">
        <v>0</v>
      </c>
      <c r="I3150" s="10">
        <v>43570</v>
      </c>
      <c r="J3150" s="0" t="s">
        <v>3790</v>
      </c>
      <c r="K3150" s="0">
        <v>2167</v>
      </c>
      <c r="L3150" s="0">
        <v>8</v>
      </c>
      <c r="M3150" s="0">
        <v>0</v>
      </c>
      <c r="N3150" s="0" t="s">
        <v>112</v>
      </c>
      <c r="O3150" s="7">
        <v>0</v>
      </c>
      <c r="P3150" s="7">
        <v>0</v>
      </c>
      <c r="Q3150" s="7">
        <v>278.4</v>
      </c>
      <c r="R3150" s="7">
        <v>0</v>
      </c>
      <c r="S3150" s="11" t="s">
        <v>1725</v>
      </c>
      <c r="T3150" s="13" t="s">
        <v>26</v>
      </c>
      <c r="U3150" s="13" t="s">
        <v>4074</v>
      </c>
    </row>
    <row r="3151">
      <c r="A3151" s="6" t="s">
        <v>4075</v>
      </c>
      <c r="B3151" s="6" t="s">
        <v>23</v>
      </c>
      <c r="C3151" s="6">
        <v>2019</v>
      </c>
      <c r="D3151" s="6">
        <v>4</v>
      </c>
      <c r="E3151" s="6" t="s">
        <v>26</v>
      </c>
      <c r="F3151" s="6" t="s">
        <v>3789</v>
      </c>
      <c r="G3151" s="6">
        <v>8</v>
      </c>
      <c r="H3151" s="6">
        <v>0</v>
      </c>
      <c r="I3151" s="10">
        <v>43585</v>
      </c>
      <c r="J3151" s="0" t="s">
        <v>3791</v>
      </c>
      <c r="K3151" s="0">
        <v>2169</v>
      </c>
      <c r="L3151" s="0">
        <v>8</v>
      </c>
      <c r="M3151" s="0">
        <v>0</v>
      </c>
      <c r="N3151" s="0" t="s">
        <v>112</v>
      </c>
      <c r="O3151" s="7">
        <v>0</v>
      </c>
      <c r="P3151" s="7">
        <v>0</v>
      </c>
      <c r="Q3151" s="7">
        <v>278.4</v>
      </c>
      <c r="R3151" s="7">
        <v>0</v>
      </c>
      <c r="S3151" s="11" t="s">
        <v>1725</v>
      </c>
      <c r="T3151" s="13" t="s">
        <v>26</v>
      </c>
      <c r="U3151" s="13" t="s">
        <v>4074</v>
      </c>
    </row>
    <row r="3152">
      <c r="A3152" s="6" t="s">
        <v>4076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1745</v>
      </c>
      <c r="K3152" s="0">
        <v>0</v>
      </c>
      <c r="L3152" s="0">
        <v>0</v>
      </c>
      <c r="M3152" s="0">
        <v>0</v>
      </c>
      <c r="N3152" s="0" t="s">
        <v>23</v>
      </c>
      <c r="O3152" s="7">
        <v>8227.44</v>
      </c>
      <c r="P3152" s="7">
        <v>0</v>
      </c>
      <c r="Q3152" s="7">
        <v>914.16</v>
      </c>
      <c r="R3152" s="7">
        <v>7313.28</v>
      </c>
      <c r="S3152" s="11" t="s">
        <v>1723</v>
      </c>
      <c r="T3152" s="13" t="s">
        <v>26</v>
      </c>
      <c r="U3152" s="13" t="s">
        <v>4071</v>
      </c>
    </row>
    <row r="3153">
      <c r="A3153" s="6" t="s">
        <v>4077</v>
      </c>
      <c r="B3153" s="6" t="s">
        <v>41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622</v>
      </c>
      <c r="K3153" s="0">
        <v>0</v>
      </c>
      <c r="L3153" s="0">
        <v>0</v>
      </c>
      <c r="M3153" s="0">
        <v>0</v>
      </c>
      <c r="N3153" s="0" t="s">
        <v>23</v>
      </c>
      <c r="O3153" s="7">
        <v>8227.44</v>
      </c>
      <c r="P3153" s="7">
        <v>0</v>
      </c>
      <c r="Q3153" s="7">
        <v>914.16</v>
      </c>
      <c r="R3153" s="7">
        <v>7313.28</v>
      </c>
      <c r="S3153" s="11" t="s">
        <v>1725</v>
      </c>
      <c r="T3153" s="13" t="s">
        <v>26</v>
      </c>
      <c r="U3153" s="13" t="s">
        <v>4076</v>
      </c>
    </row>
    <row r="3154">
      <c r="A3154" s="6" t="s">
        <v>4077</v>
      </c>
      <c r="B3154" s="6" t="s">
        <v>23</v>
      </c>
      <c r="C3154" s="6">
        <v>2019</v>
      </c>
      <c r="D3154" s="6">
        <v>4</v>
      </c>
      <c r="E3154" s="6" t="s">
        <v>26</v>
      </c>
      <c r="F3154" s="6" t="s">
        <v>3789</v>
      </c>
      <c r="G3154" s="6">
        <v>6</v>
      </c>
      <c r="H3154" s="6">
        <v>0</v>
      </c>
      <c r="I3154" s="10">
        <v>43570</v>
      </c>
      <c r="J3154" s="0" t="s">
        <v>3790</v>
      </c>
      <c r="K3154" s="0">
        <v>2167</v>
      </c>
      <c r="L3154" s="0">
        <v>4</v>
      </c>
      <c r="M3154" s="0">
        <v>0</v>
      </c>
      <c r="N3154" s="0" t="s">
        <v>112</v>
      </c>
      <c r="O3154" s="7">
        <v>0</v>
      </c>
      <c r="P3154" s="7">
        <v>0</v>
      </c>
      <c r="Q3154" s="7">
        <v>457.08</v>
      </c>
      <c r="R3154" s="7">
        <v>0</v>
      </c>
      <c r="S3154" s="11" t="s">
        <v>1725</v>
      </c>
      <c r="T3154" s="13" t="s">
        <v>26</v>
      </c>
      <c r="U3154" s="13" t="s">
        <v>4076</v>
      </c>
    </row>
    <row r="3155">
      <c r="A3155" s="6" t="s">
        <v>4077</v>
      </c>
      <c r="B3155" s="6" t="s">
        <v>23</v>
      </c>
      <c r="C3155" s="6">
        <v>2019</v>
      </c>
      <c r="D3155" s="6">
        <v>4</v>
      </c>
      <c r="E3155" s="6" t="s">
        <v>26</v>
      </c>
      <c r="F3155" s="6" t="s">
        <v>3789</v>
      </c>
      <c r="G3155" s="6">
        <v>8</v>
      </c>
      <c r="H3155" s="6">
        <v>0</v>
      </c>
      <c r="I3155" s="10">
        <v>43585</v>
      </c>
      <c r="J3155" s="0" t="s">
        <v>3791</v>
      </c>
      <c r="K3155" s="0">
        <v>2169</v>
      </c>
      <c r="L3155" s="0">
        <v>4</v>
      </c>
      <c r="M3155" s="0">
        <v>0</v>
      </c>
      <c r="N3155" s="0" t="s">
        <v>112</v>
      </c>
      <c r="O3155" s="7">
        <v>0</v>
      </c>
      <c r="P3155" s="7">
        <v>0</v>
      </c>
      <c r="Q3155" s="7">
        <v>457.08</v>
      </c>
      <c r="R3155" s="7">
        <v>0</v>
      </c>
      <c r="S3155" s="11" t="s">
        <v>1725</v>
      </c>
      <c r="T3155" s="13" t="s">
        <v>26</v>
      </c>
      <c r="U3155" s="13" t="s">
        <v>4076</v>
      </c>
    </row>
    <row r="3156">
      <c r="A3156" s="6" t="s">
        <v>4078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1748</v>
      </c>
      <c r="K3156" s="0">
        <v>0</v>
      </c>
      <c r="L3156" s="0">
        <v>0</v>
      </c>
      <c r="M3156" s="0">
        <v>0</v>
      </c>
      <c r="N3156" s="0" t="s">
        <v>23</v>
      </c>
      <c r="O3156" s="7">
        <v>48877.56</v>
      </c>
      <c r="P3156" s="7">
        <v>0</v>
      </c>
      <c r="Q3156" s="7">
        <v>5430.84</v>
      </c>
      <c r="R3156" s="7">
        <v>43446.72</v>
      </c>
      <c r="S3156" s="11" t="s">
        <v>378</v>
      </c>
      <c r="T3156" s="13" t="s">
        <v>26</v>
      </c>
      <c r="U3156" s="13" t="s">
        <v>4065</v>
      </c>
    </row>
    <row r="3157">
      <c r="A3157" s="6" t="s">
        <v>4079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1750</v>
      </c>
      <c r="K3157" s="0">
        <v>0</v>
      </c>
      <c r="L3157" s="0">
        <v>0</v>
      </c>
      <c r="M3157" s="0">
        <v>0</v>
      </c>
      <c r="N3157" s="0" t="s">
        <v>23</v>
      </c>
      <c r="O3157" s="7">
        <v>34689.96</v>
      </c>
      <c r="P3157" s="7">
        <v>0</v>
      </c>
      <c r="Q3157" s="7">
        <v>3854.44</v>
      </c>
      <c r="R3157" s="7">
        <v>30835.52</v>
      </c>
      <c r="S3157" s="11" t="s">
        <v>1723</v>
      </c>
      <c r="T3157" s="13" t="s">
        <v>26</v>
      </c>
      <c r="U3157" s="13" t="s">
        <v>4078</v>
      </c>
    </row>
    <row r="3158">
      <c r="A3158" s="6" t="s">
        <v>4080</v>
      </c>
      <c r="B3158" s="6" t="s">
        <v>41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632</v>
      </c>
      <c r="K3158" s="0">
        <v>0</v>
      </c>
      <c r="L3158" s="0">
        <v>0</v>
      </c>
      <c r="M3158" s="0">
        <v>0</v>
      </c>
      <c r="N3158" s="0" t="s">
        <v>23</v>
      </c>
      <c r="O3158" s="7">
        <v>34689.96</v>
      </c>
      <c r="P3158" s="7">
        <v>0</v>
      </c>
      <c r="Q3158" s="7">
        <v>3854.44</v>
      </c>
      <c r="R3158" s="7">
        <v>30835.52</v>
      </c>
      <c r="S3158" s="11" t="s">
        <v>1725</v>
      </c>
      <c r="T3158" s="13" t="s">
        <v>26</v>
      </c>
      <c r="U3158" s="13" t="s">
        <v>4079</v>
      </c>
    </row>
    <row r="3159">
      <c r="A3159" s="6" t="s">
        <v>4080</v>
      </c>
      <c r="B3159" s="6" t="s">
        <v>23</v>
      </c>
      <c r="C3159" s="6">
        <v>2019</v>
      </c>
      <c r="D3159" s="6">
        <v>4</v>
      </c>
      <c r="E3159" s="6" t="s">
        <v>26</v>
      </c>
      <c r="F3159" s="6" t="s">
        <v>3789</v>
      </c>
      <c r="G3159" s="6">
        <v>6</v>
      </c>
      <c r="H3159" s="6">
        <v>0</v>
      </c>
      <c r="I3159" s="10">
        <v>43570</v>
      </c>
      <c r="J3159" s="0" t="s">
        <v>3790</v>
      </c>
      <c r="K3159" s="0">
        <v>2167</v>
      </c>
      <c r="L3159" s="0">
        <v>5</v>
      </c>
      <c r="M3159" s="0">
        <v>0</v>
      </c>
      <c r="N3159" s="0" t="s">
        <v>112</v>
      </c>
      <c r="O3159" s="7">
        <v>0</v>
      </c>
      <c r="P3159" s="7">
        <v>0</v>
      </c>
      <c r="Q3159" s="7">
        <v>1927.22</v>
      </c>
      <c r="R3159" s="7">
        <v>0</v>
      </c>
      <c r="S3159" s="11" t="s">
        <v>1725</v>
      </c>
      <c r="T3159" s="13" t="s">
        <v>26</v>
      </c>
      <c r="U3159" s="13" t="s">
        <v>4079</v>
      </c>
    </row>
    <row r="3160">
      <c r="A3160" s="6" t="s">
        <v>4080</v>
      </c>
      <c r="B3160" s="6" t="s">
        <v>23</v>
      </c>
      <c r="C3160" s="6">
        <v>2019</v>
      </c>
      <c r="D3160" s="6">
        <v>4</v>
      </c>
      <c r="E3160" s="6" t="s">
        <v>26</v>
      </c>
      <c r="F3160" s="6" t="s">
        <v>3789</v>
      </c>
      <c r="G3160" s="6">
        <v>8</v>
      </c>
      <c r="H3160" s="6">
        <v>0</v>
      </c>
      <c r="I3160" s="10">
        <v>43585</v>
      </c>
      <c r="J3160" s="0" t="s">
        <v>3791</v>
      </c>
      <c r="K3160" s="0">
        <v>2169</v>
      </c>
      <c r="L3160" s="0">
        <v>5</v>
      </c>
      <c r="M3160" s="0">
        <v>0</v>
      </c>
      <c r="N3160" s="0" t="s">
        <v>112</v>
      </c>
      <c r="O3160" s="7">
        <v>0</v>
      </c>
      <c r="P3160" s="7">
        <v>0</v>
      </c>
      <c r="Q3160" s="7">
        <v>1927.22</v>
      </c>
      <c r="R3160" s="7">
        <v>0</v>
      </c>
      <c r="S3160" s="11" t="s">
        <v>1725</v>
      </c>
      <c r="T3160" s="13" t="s">
        <v>26</v>
      </c>
      <c r="U3160" s="13" t="s">
        <v>4079</v>
      </c>
    </row>
    <row r="3161">
      <c r="A3161" s="6" t="s">
        <v>4081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1753</v>
      </c>
      <c r="K3161" s="0">
        <v>0</v>
      </c>
      <c r="L3161" s="0">
        <v>0</v>
      </c>
      <c r="M3161" s="0">
        <v>0</v>
      </c>
      <c r="N3161" s="0" t="s">
        <v>23</v>
      </c>
      <c r="O3161" s="7">
        <v>14187.6</v>
      </c>
      <c r="P3161" s="7">
        <v>0</v>
      </c>
      <c r="Q3161" s="7">
        <v>1576.4</v>
      </c>
      <c r="R3161" s="7">
        <v>12611.2</v>
      </c>
      <c r="S3161" s="11" t="s">
        <v>1723</v>
      </c>
      <c r="T3161" s="13" t="s">
        <v>26</v>
      </c>
      <c r="U3161" s="13" t="s">
        <v>4078</v>
      </c>
    </row>
    <row r="3162">
      <c r="A3162" s="6" t="s">
        <v>4082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429</v>
      </c>
      <c r="K3162" s="0">
        <v>0</v>
      </c>
      <c r="L3162" s="0">
        <v>0</v>
      </c>
      <c r="M3162" s="0">
        <v>0</v>
      </c>
      <c r="N3162" s="0" t="s">
        <v>23</v>
      </c>
      <c r="O3162" s="7">
        <v>14187.6</v>
      </c>
      <c r="P3162" s="7">
        <v>0</v>
      </c>
      <c r="Q3162" s="7">
        <v>1576.4</v>
      </c>
      <c r="R3162" s="7">
        <v>12611.2</v>
      </c>
      <c r="S3162" s="11" t="s">
        <v>1725</v>
      </c>
      <c r="T3162" s="13" t="s">
        <v>26</v>
      </c>
      <c r="U3162" s="13" t="s">
        <v>4081</v>
      </c>
    </row>
    <row r="3163">
      <c r="A3163" s="6" t="s">
        <v>4082</v>
      </c>
      <c r="B3163" s="6" t="s">
        <v>23</v>
      </c>
      <c r="C3163" s="6">
        <v>2019</v>
      </c>
      <c r="D3163" s="6">
        <v>4</v>
      </c>
      <c r="E3163" s="6" t="s">
        <v>26</v>
      </c>
      <c r="F3163" s="6" t="s">
        <v>3789</v>
      </c>
      <c r="G3163" s="6">
        <v>6</v>
      </c>
      <c r="H3163" s="6">
        <v>0</v>
      </c>
      <c r="I3163" s="10">
        <v>43570</v>
      </c>
      <c r="J3163" s="0" t="s">
        <v>3790</v>
      </c>
      <c r="K3163" s="0">
        <v>2167</v>
      </c>
      <c r="L3163" s="0">
        <v>6</v>
      </c>
      <c r="M3163" s="0">
        <v>0</v>
      </c>
      <c r="N3163" s="0" t="s">
        <v>112</v>
      </c>
      <c r="O3163" s="7">
        <v>0</v>
      </c>
      <c r="P3163" s="7">
        <v>0</v>
      </c>
      <c r="Q3163" s="7">
        <v>788.2</v>
      </c>
      <c r="R3163" s="7">
        <v>0</v>
      </c>
      <c r="S3163" s="11" t="s">
        <v>1725</v>
      </c>
      <c r="T3163" s="13" t="s">
        <v>26</v>
      </c>
      <c r="U3163" s="13" t="s">
        <v>4081</v>
      </c>
    </row>
    <row r="3164">
      <c r="A3164" s="6" t="s">
        <v>4082</v>
      </c>
      <c r="B3164" s="6" t="s">
        <v>23</v>
      </c>
      <c r="C3164" s="6">
        <v>2019</v>
      </c>
      <c r="D3164" s="6">
        <v>4</v>
      </c>
      <c r="E3164" s="6" t="s">
        <v>26</v>
      </c>
      <c r="F3164" s="6" t="s">
        <v>3789</v>
      </c>
      <c r="G3164" s="6">
        <v>8</v>
      </c>
      <c r="H3164" s="6">
        <v>0</v>
      </c>
      <c r="I3164" s="10">
        <v>43585</v>
      </c>
      <c r="J3164" s="0" t="s">
        <v>3791</v>
      </c>
      <c r="K3164" s="0">
        <v>2169</v>
      </c>
      <c r="L3164" s="0">
        <v>6</v>
      </c>
      <c r="M3164" s="0">
        <v>0</v>
      </c>
      <c r="N3164" s="0" t="s">
        <v>112</v>
      </c>
      <c r="O3164" s="7">
        <v>0</v>
      </c>
      <c r="P3164" s="7">
        <v>0</v>
      </c>
      <c r="Q3164" s="7">
        <v>788.2</v>
      </c>
      <c r="R3164" s="7">
        <v>0</v>
      </c>
      <c r="S3164" s="11" t="s">
        <v>1725</v>
      </c>
      <c r="T3164" s="13" t="s">
        <v>26</v>
      </c>
      <c r="U3164" s="13" t="s">
        <v>4081</v>
      </c>
    </row>
    <row r="3165">
      <c r="A3165" s="6" t="s">
        <v>4083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2059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0</v>
      </c>
      <c r="Q3165" s="7">
        <v>0</v>
      </c>
      <c r="R3165" s="7">
        <v>0</v>
      </c>
      <c r="S3165" s="11" t="s">
        <v>43</v>
      </c>
      <c r="T3165" s="13" t="s">
        <v>26</v>
      </c>
      <c r="U3165" s="13" t="s">
        <v>3784</v>
      </c>
    </row>
    <row r="3166">
      <c r="A3166" s="6" t="s">
        <v>4084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1720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0</v>
      </c>
      <c r="R3166" s="7">
        <v>0</v>
      </c>
      <c r="S3166" s="11" t="s">
        <v>378</v>
      </c>
      <c r="T3166" s="13" t="s">
        <v>26</v>
      </c>
      <c r="U3166" s="13" t="s">
        <v>4083</v>
      </c>
    </row>
    <row r="3167">
      <c r="A3167" s="6" t="s">
        <v>4085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1722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1723</v>
      </c>
      <c r="T3167" s="13" t="s">
        <v>26</v>
      </c>
      <c r="U3167" s="13" t="s">
        <v>4084</v>
      </c>
    </row>
    <row r="3168">
      <c r="A3168" s="6" t="s">
        <v>4086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497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1725</v>
      </c>
      <c r="T3168" s="13" t="s">
        <v>26</v>
      </c>
      <c r="U3168" s="13" t="s">
        <v>4085</v>
      </c>
    </row>
    <row r="3169">
      <c r="A3169" s="6" t="s">
        <v>4087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1729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1723</v>
      </c>
      <c r="T3169" s="13" t="s">
        <v>26</v>
      </c>
      <c r="U3169" s="13" t="s">
        <v>4084</v>
      </c>
    </row>
    <row r="3170">
      <c r="A3170" s="6" t="s">
        <v>4088</v>
      </c>
      <c r="B3170" s="6" t="s">
        <v>41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626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1725</v>
      </c>
      <c r="T3170" s="13" t="s">
        <v>26</v>
      </c>
      <c r="U3170" s="13" t="s">
        <v>4087</v>
      </c>
    </row>
    <row r="3171">
      <c r="A3171" s="6" t="s">
        <v>4089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1732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1723</v>
      </c>
      <c r="T3171" s="13" t="s">
        <v>26</v>
      </c>
      <c r="U3171" s="13" t="s">
        <v>4084</v>
      </c>
    </row>
    <row r="3172">
      <c r="A3172" s="6" t="s">
        <v>4090</v>
      </c>
      <c r="B3172" s="6" t="s">
        <v>41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1732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0</v>
      </c>
      <c r="R3172" s="7">
        <v>0</v>
      </c>
      <c r="S3172" s="11" t="s">
        <v>1725</v>
      </c>
      <c r="T3172" s="13" t="s">
        <v>26</v>
      </c>
      <c r="U3172" s="13" t="s">
        <v>4089</v>
      </c>
    </row>
    <row r="3173">
      <c r="A3173" s="6" t="s">
        <v>4091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1735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0</v>
      </c>
      <c r="R3173" s="7">
        <v>0</v>
      </c>
      <c r="S3173" s="11" t="s">
        <v>378</v>
      </c>
      <c r="T3173" s="13" t="s">
        <v>26</v>
      </c>
      <c r="U3173" s="13" t="s">
        <v>4083</v>
      </c>
    </row>
    <row r="3174">
      <c r="A3174" s="6" t="s">
        <v>4092</v>
      </c>
      <c r="B3174" s="6" t="s">
        <v>22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1737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0</v>
      </c>
      <c r="R3174" s="7">
        <v>0</v>
      </c>
      <c r="S3174" s="11" t="s">
        <v>1723</v>
      </c>
      <c r="T3174" s="13" t="s">
        <v>26</v>
      </c>
      <c r="U3174" s="13" t="s">
        <v>4091</v>
      </c>
    </row>
    <row r="3175">
      <c r="A3175" s="6" t="s">
        <v>4093</v>
      </c>
      <c r="B3175" s="6" t="s">
        <v>41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1739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0</v>
      </c>
      <c r="R3175" s="7">
        <v>0</v>
      </c>
      <c r="S3175" s="11" t="s">
        <v>1725</v>
      </c>
      <c r="T3175" s="13" t="s">
        <v>26</v>
      </c>
      <c r="U3175" s="13" t="s">
        <v>4092</v>
      </c>
    </row>
    <row r="3176">
      <c r="A3176" s="6" t="s">
        <v>4094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1741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1723</v>
      </c>
      <c r="T3176" s="13" t="s">
        <v>26</v>
      </c>
      <c r="U3176" s="13" t="s">
        <v>4091</v>
      </c>
    </row>
    <row r="3177">
      <c r="A3177" s="6" t="s">
        <v>4095</v>
      </c>
      <c r="B3177" s="6" t="s">
        <v>41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1743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1725</v>
      </c>
      <c r="T3177" s="13" t="s">
        <v>26</v>
      </c>
      <c r="U3177" s="13" t="s">
        <v>4094</v>
      </c>
    </row>
    <row r="3178">
      <c r="A3178" s="6" t="s">
        <v>4096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1745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1723</v>
      </c>
      <c r="T3178" s="13" t="s">
        <v>26</v>
      </c>
      <c r="U3178" s="13" t="s">
        <v>4091</v>
      </c>
    </row>
    <row r="3179">
      <c r="A3179" s="6" t="s">
        <v>4097</v>
      </c>
      <c r="B3179" s="6" t="s">
        <v>41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622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1725</v>
      </c>
      <c r="T3179" s="13" t="s">
        <v>26</v>
      </c>
      <c r="U3179" s="13" t="s">
        <v>4096</v>
      </c>
    </row>
    <row r="3180">
      <c r="A3180" s="6" t="s">
        <v>4098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1748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378</v>
      </c>
      <c r="T3180" s="13" t="s">
        <v>26</v>
      </c>
      <c r="U3180" s="13" t="s">
        <v>4083</v>
      </c>
    </row>
    <row r="3181">
      <c r="A3181" s="6" t="s">
        <v>4099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1750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1723</v>
      </c>
      <c r="T3181" s="13" t="s">
        <v>26</v>
      </c>
      <c r="U3181" s="13" t="s">
        <v>4098</v>
      </c>
    </row>
    <row r="3182">
      <c r="A3182" s="6" t="s">
        <v>4100</v>
      </c>
      <c r="B3182" s="6" t="s">
        <v>41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632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1725</v>
      </c>
      <c r="T3182" s="13" t="s">
        <v>26</v>
      </c>
      <c r="U3182" s="13" t="s">
        <v>4099</v>
      </c>
    </row>
    <row r="3183">
      <c r="A3183" s="6" t="s">
        <v>4101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1753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1723</v>
      </c>
      <c r="T3183" s="13" t="s">
        <v>26</v>
      </c>
      <c r="U3183" s="13" t="s">
        <v>4098</v>
      </c>
    </row>
    <row r="3184">
      <c r="A3184" s="6" t="s">
        <v>4102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429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1725</v>
      </c>
      <c r="T3184" s="13" t="s">
        <v>26</v>
      </c>
      <c r="U3184" s="13" t="s">
        <v>4101</v>
      </c>
    </row>
    <row r="3185">
      <c r="A3185" s="6" t="s">
        <v>4103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2088</v>
      </c>
      <c r="K3185" s="0">
        <v>0</v>
      </c>
      <c r="L3185" s="0">
        <v>0</v>
      </c>
      <c r="M3185" s="0">
        <v>0</v>
      </c>
      <c r="N3185" s="0" t="s">
        <v>23</v>
      </c>
      <c r="O3185" s="7">
        <v>197021.65</v>
      </c>
      <c r="P3185" s="7">
        <v>74200</v>
      </c>
      <c r="Q3185" s="7">
        <v>69668.65</v>
      </c>
      <c r="R3185" s="7">
        <v>201553</v>
      </c>
      <c r="S3185" s="11" t="s">
        <v>39</v>
      </c>
      <c r="T3185" s="13" t="s">
        <v>26</v>
      </c>
      <c r="U3185" s="13" t="s">
        <v>3782</v>
      </c>
    </row>
    <row r="3186">
      <c r="A3186" s="6" t="s">
        <v>4104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2088</v>
      </c>
      <c r="K3186" s="0">
        <v>0</v>
      </c>
      <c r="L3186" s="0">
        <v>0</v>
      </c>
      <c r="M3186" s="0">
        <v>0</v>
      </c>
      <c r="N3186" s="0" t="s">
        <v>23</v>
      </c>
      <c r="O3186" s="7">
        <v>34974.11</v>
      </c>
      <c r="P3186" s="7">
        <v>6000</v>
      </c>
      <c r="Q3186" s="7">
        <v>5097.02</v>
      </c>
      <c r="R3186" s="7">
        <v>35877.09</v>
      </c>
      <c r="S3186" s="11" t="s">
        <v>43</v>
      </c>
      <c r="T3186" s="13" t="s">
        <v>26</v>
      </c>
      <c r="U3186" s="13" t="s">
        <v>4103</v>
      </c>
    </row>
    <row r="3187">
      <c r="A3187" s="6" t="s">
        <v>4105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1720</v>
      </c>
      <c r="K3187" s="0">
        <v>0</v>
      </c>
      <c r="L3187" s="0">
        <v>0</v>
      </c>
      <c r="M3187" s="0">
        <v>0</v>
      </c>
      <c r="N3187" s="0" t="s">
        <v>23</v>
      </c>
      <c r="O3187" s="7">
        <v>19120.04</v>
      </c>
      <c r="P3187" s="7">
        <v>0</v>
      </c>
      <c r="Q3187" s="7">
        <v>1533.01</v>
      </c>
      <c r="R3187" s="7">
        <v>17587.03</v>
      </c>
      <c r="S3187" s="11" t="s">
        <v>378</v>
      </c>
      <c r="T3187" s="13" t="s">
        <v>26</v>
      </c>
      <c r="U3187" s="13" t="s">
        <v>4104</v>
      </c>
    </row>
    <row r="3188">
      <c r="A3188" s="6" t="s">
        <v>4106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1722</v>
      </c>
      <c r="K3188" s="0">
        <v>0</v>
      </c>
      <c r="L3188" s="0">
        <v>0</v>
      </c>
      <c r="M3188" s="0">
        <v>0</v>
      </c>
      <c r="N3188" s="0" t="s">
        <v>23</v>
      </c>
      <c r="O3188" s="7">
        <v>13170.04</v>
      </c>
      <c r="P3188" s="7">
        <v>0</v>
      </c>
      <c r="Q3188" s="7">
        <v>1533.01</v>
      </c>
      <c r="R3188" s="7">
        <v>11637.03</v>
      </c>
      <c r="S3188" s="11" t="s">
        <v>1723</v>
      </c>
      <c r="T3188" s="13" t="s">
        <v>26</v>
      </c>
      <c r="U3188" s="13" t="s">
        <v>4105</v>
      </c>
    </row>
    <row r="3189">
      <c r="A3189" s="6" t="s">
        <v>4107</v>
      </c>
      <c r="B3189" s="6" t="s">
        <v>41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497</v>
      </c>
      <c r="K3189" s="0">
        <v>0</v>
      </c>
      <c r="L3189" s="0">
        <v>0</v>
      </c>
      <c r="M3189" s="0">
        <v>0</v>
      </c>
      <c r="N3189" s="0" t="s">
        <v>23</v>
      </c>
      <c r="O3189" s="7">
        <v>13170.04</v>
      </c>
      <c r="P3189" s="7">
        <v>0</v>
      </c>
      <c r="Q3189" s="7">
        <v>1533.01</v>
      </c>
      <c r="R3189" s="7">
        <v>11637.03</v>
      </c>
      <c r="S3189" s="11" t="s">
        <v>1725</v>
      </c>
      <c r="T3189" s="13" t="s">
        <v>26</v>
      </c>
      <c r="U3189" s="13" t="s">
        <v>4106</v>
      </c>
    </row>
    <row r="3190">
      <c r="A3190" s="6" t="s">
        <v>4107</v>
      </c>
      <c r="B3190" s="6" t="s">
        <v>23</v>
      </c>
      <c r="C3190" s="6">
        <v>2019</v>
      </c>
      <c r="D3190" s="6">
        <v>4</v>
      </c>
      <c r="E3190" s="6" t="s">
        <v>26</v>
      </c>
      <c r="F3190" s="6" t="s">
        <v>3789</v>
      </c>
      <c r="G3190" s="6">
        <v>5</v>
      </c>
      <c r="H3190" s="6">
        <v>0</v>
      </c>
      <c r="I3190" s="10">
        <v>43556</v>
      </c>
      <c r="J3190" s="0" t="s">
        <v>4108</v>
      </c>
      <c r="K3190" s="0">
        <v>2166</v>
      </c>
      <c r="L3190" s="0">
        <v>2</v>
      </c>
      <c r="M3190" s="0">
        <v>0</v>
      </c>
      <c r="N3190" s="0" t="s">
        <v>112</v>
      </c>
      <c r="O3190" s="7">
        <v>0</v>
      </c>
      <c r="P3190" s="7">
        <v>0</v>
      </c>
      <c r="Q3190" s="7">
        <v>962</v>
      </c>
      <c r="R3190" s="7">
        <v>0</v>
      </c>
      <c r="S3190" s="11" t="s">
        <v>1725</v>
      </c>
      <c r="T3190" s="13" t="s">
        <v>26</v>
      </c>
      <c r="U3190" s="13" t="s">
        <v>4106</v>
      </c>
    </row>
    <row r="3191">
      <c r="A3191" s="6" t="s">
        <v>4107</v>
      </c>
      <c r="B3191" s="6" t="s">
        <v>23</v>
      </c>
      <c r="C3191" s="6">
        <v>2019</v>
      </c>
      <c r="D3191" s="6">
        <v>4</v>
      </c>
      <c r="E3191" s="6" t="s">
        <v>26</v>
      </c>
      <c r="F3191" s="6" t="s">
        <v>3789</v>
      </c>
      <c r="G3191" s="6">
        <v>10</v>
      </c>
      <c r="H3191" s="6">
        <v>0</v>
      </c>
      <c r="I3191" s="10">
        <v>43578</v>
      </c>
      <c r="J3191" s="0" t="s">
        <v>4109</v>
      </c>
      <c r="K3191" s="0">
        <v>2180</v>
      </c>
      <c r="L3191" s="0">
        <v>2</v>
      </c>
      <c r="M3191" s="0">
        <v>0</v>
      </c>
      <c r="N3191" s="0" t="s">
        <v>112</v>
      </c>
      <c r="O3191" s="7">
        <v>0</v>
      </c>
      <c r="P3191" s="7">
        <v>0</v>
      </c>
      <c r="Q3191" s="7">
        <v>571.01</v>
      </c>
      <c r="R3191" s="7">
        <v>0</v>
      </c>
      <c r="S3191" s="11" t="s">
        <v>1725</v>
      </c>
      <c r="T3191" s="13" t="s">
        <v>26</v>
      </c>
      <c r="U3191" s="13" t="s">
        <v>4106</v>
      </c>
    </row>
    <row r="3192">
      <c r="A3192" s="6" t="s">
        <v>4110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1729</v>
      </c>
      <c r="K3192" s="0">
        <v>0</v>
      </c>
      <c r="L3192" s="0">
        <v>0</v>
      </c>
      <c r="M3192" s="0">
        <v>0</v>
      </c>
      <c r="N3192" s="0" t="s">
        <v>23</v>
      </c>
      <c r="O3192" s="7">
        <v>5950</v>
      </c>
      <c r="P3192" s="7">
        <v>0</v>
      </c>
      <c r="Q3192" s="7">
        <v>0</v>
      </c>
      <c r="R3192" s="7">
        <v>5950</v>
      </c>
      <c r="S3192" s="11" t="s">
        <v>1723</v>
      </c>
      <c r="T3192" s="13" t="s">
        <v>26</v>
      </c>
      <c r="U3192" s="13" t="s">
        <v>4105</v>
      </c>
    </row>
    <row r="3193">
      <c r="A3193" s="6" t="s">
        <v>4111</v>
      </c>
      <c r="B3193" s="6" t="s">
        <v>41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626</v>
      </c>
      <c r="K3193" s="0">
        <v>0</v>
      </c>
      <c r="L3193" s="0">
        <v>0</v>
      </c>
      <c r="M3193" s="0">
        <v>0</v>
      </c>
      <c r="N3193" s="0" t="s">
        <v>23</v>
      </c>
      <c r="O3193" s="7">
        <v>5950</v>
      </c>
      <c r="P3193" s="7">
        <v>0</v>
      </c>
      <c r="Q3193" s="7">
        <v>0</v>
      </c>
      <c r="R3193" s="7">
        <v>5950</v>
      </c>
      <c r="S3193" s="11" t="s">
        <v>1725</v>
      </c>
      <c r="T3193" s="13" t="s">
        <v>26</v>
      </c>
      <c r="U3193" s="13" t="s">
        <v>4110</v>
      </c>
    </row>
    <row r="3194">
      <c r="A3194" s="6" t="s">
        <v>4112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1732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1723</v>
      </c>
      <c r="T3194" s="13" t="s">
        <v>26</v>
      </c>
      <c r="U3194" s="13" t="s">
        <v>4105</v>
      </c>
    </row>
    <row r="3195">
      <c r="A3195" s="6" t="s">
        <v>4113</v>
      </c>
      <c r="B3195" s="6" t="s">
        <v>41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1732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1725</v>
      </c>
      <c r="T3195" s="13" t="s">
        <v>26</v>
      </c>
      <c r="U3195" s="13" t="s">
        <v>4112</v>
      </c>
    </row>
    <row r="3196">
      <c r="A3196" s="6" t="s">
        <v>4114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1735</v>
      </c>
      <c r="K3196" s="0">
        <v>0</v>
      </c>
      <c r="L3196" s="0">
        <v>0</v>
      </c>
      <c r="M3196" s="0">
        <v>0</v>
      </c>
      <c r="N3196" s="0" t="s">
        <v>23</v>
      </c>
      <c r="O3196" s="7">
        <v>4642.99</v>
      </c>
      <c r="P3196" s="7">
        <v>6000</v>
      </c>
      <c r="Q3196" s="7">
        <v>3173</v>
      </c>
      <c r="R3196" s="7">
        <v>7469.99</v>
      </c>
      <c r="S3196" s="11" t="s">
        <v>378</v>
      </c>
      <c r="T3196" s="13" t="s">
        <v>26</v>
      </c>
      <c r="U3196" s="13" t="s">
        <v>4104</v>
      </c>
    </row>
    <row r="3197">
      <c r="A3197" s="6" t="s">
        <v>4115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1737</v>
      </c>
      <c r="K3197" s="0">
        <v>0</v>
      </c>
      <c r="L3197" s="0">
        <v>0</v>
      </c>
      <c r="M3197" s="0">
        <v>0</v>
      </c>
      <c r="N3197" s="0" t="s">
        <v>23</v>
      </c>
      <c r="O3197" s="7">
        <v>3236.99</v>
      </c>
      <c r="P3197" s="7">
        <v>4000</v>
      </c>
      <c r="Q3197" s="7">
        <v>3173</v>
      </c>
      <c r="R3197" s="7">
        <v>4063.99</v>
      </c>
      <c r="S3197" s="11" t="s">
        <v>1723</v>
      </c>
      <c r="T3197" s="13" t="s">
        <v>26</v>
      </c>
      <c r="U3197" s="13" t="s">
        <v>4114</v>
      </c>
    </row>
    <row r="3198">
      <c r="A3198" s="6" t="s">
        <v>4116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1739</v>
      </c>
      <c r="K3198" s="0">
        <v>0</v>
      </c>
      <c r="L3198" s="0">
        <v>0</v>
      </c>
      <c r="M3198" s="0">
        <v>0</v>
      </c>
      <c r="N3198" s="0" t="s">
        <v>23</v>
      </c>
      <c r="O3198" s="7">
        <v>3236.99</v>
      </c>
      <c r="P3198" s="7">
        <v>4000</v>
      </c>
      <c r="Q3198" s="7">
        <v>3173</v>
      </c>
      <c r="R3198" s="7">
        <v>4063.99</v>
      </c>
      <c r="S3198" s="11" t="s">
        <v>1725</v>
      </c>
      <c r="T3198" s="13" t="s">
        <v>26</v>
      </c>
      <c r="U3198" s="13" t="s">
        <v>4115</v>
      </c>
    </row>
    <row r="3199">
      <c r="A3199" s="6" t="s">
        <v>4116</v>
      </c>
      <c r="B3199" s="6" t="s">
        <v>23</v>
      </c>
      <c r="C3199" s="6">
        <v>2019</v>
      </c>
      <c r="D3199" s="6">
        <v>4</v>
      </c>
      <c r="E3199" s="6" t="s">
        <v>26</v>
      </c>
      <c r="F3199" s="6" t="s">
        <v>3789</v>
      </c>
      <c r="G3199" s="6">
        <v>5</v>
      </c>
      <c r="H3199" s="6">
        <v>0</v>
      </c>
      <c r="I3199" s="10">
        <v>43556</v>
      </c>
      <c r="J3199" s="0" t="s">
        <v>4108</v>
      </c>
      <c r="K3199" s="0">
        <v>2166</v>
      </c>
      <c r="L3199" s="0">
        <v>7</v>
      </c>
      <c r="M3199" s="0">
        <v>0</v>
      </c>
      <c r="N3199" s="0" t="s">
        <v>112</v>
      </c>
      <c r="O3199" s="7">
        <v>0</v>
      </c>
      <c r="P3199" s="7">
        <v>0</v>
      </c>
      <c r="Q3199" s="7">
        <v>3173</v>
      </c>
      <c r="R3199" s="7">
        <v>0</v>
      </c>
      <c r="S3199" s="11" t="s">
        <v>1725</v>
      </c>
      <c r="T3199" s="13" t="s">
        <v>26</v>
      </c>
      <c r="U3199" s="13" t="s">
        <v>4115</v>
      </c>
    </row>
    <row r="3200">
      <c r="A3200" s="6" t="s">
        <v>4116</v>
      </c>
      <c r="B3200" s="6" t="s">
        <v>23</v>
      </c>
      <c r="C3200" s="6">
        <v>2019</v>
      </c>
      <c r="D3200" s="6">
        <v>4</v>
      </c>
      <c r="E3200" s="6" t="s">
        <v>26</v>
      </c>
      <c r="F3200" s="6" t="s">
        <v>3799</v>
      </c>
      <c r="G3200" s="6">
        <v>5</v>
      </c>
      <c r="H3200" s="6">
        <v>0</v>
      </c>
      <c r="I3200" s="10">
        <v>43556</v>
      </c>
      <c r="J3200" s="0" t="s">
        <v>4117</v>
      </c>
      <c r="K3200" s="0">
        <v>0</v>
      </c>
      <c r="L3200" s="0">
        <v>7</v>
      </c>
      <c r="M3200" s="0">
        <v>0</v>
      </c>
      <c r="N3200" s="0" t="s">
        <v>23</v>
      </c>
      <c r="O3200" s="7">
        <v>0</v>
      </c>
      <c r="P3200" s="7">
        <v>4000</v>
      </c>
      <c r="Q3200" s="7">
        <v>0</v>
      </c>
      <c r="R3200" s="7">
        <v>0</v>
      </c>
      <c r="S3200" s="11" t="s">
        <v>1725</v>
      </c>
      <c r="T3200" s="13" t="s">
        <v>26</v>
      </c>
      <c r="U3200" s="13" t="s">
        <v>4115</v>
      </c>
    </row>
    <row r="3201">
      <c r="A3201" s="6" t="s">
        <v>4118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1741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1723</v>
      </c>
      <c r="T3201" s="13" t="s">
        <v>26</v>
      </c>
      <c r="U3201" s="13" t="s">
        <v>4114</v>
      </c>
    </row>
    <row r="3202">
      <c r="A3202" s="6" t="s">
        <v>4119</v>
      </c>
      <c r="B3202" s="6" t="s">
        <v>41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1743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1725</v>
      </c>
      <c r="T3202" s="13" t="s">
        <v>26</v>
      </c>
      <c r="U3202" s="13" t="s">
        <v>4118</v>
      </c>
    </row>
    <row r="3203">
      <c r="A3203" s="6" t="s">
        <v>4120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1745</v>
      </c>
      <c r="K3203" s="0">
        <v>0</v>
      </c>
      <c r="L3203" s="0">
        <v>0</v>
      </c>
      <c r="M3203" s="0">
        <v>0</v>
      </c>
      <c r="N3203" s="0" t="s">
        <v>23</v>
      </c>
      <c r="O3203" s="7">
        <v>1406</v>
      </c>
      <c r="P3203" s="7">
        <v>2000</v>
      </c>
      <c r="Q3203" s="7">
        <v>0</v>
      </c>
      <c r="R3203" s="7">
        <v>3406</v>
      </c>
      <c r="S3203" s="11" t="s">
        <v>1723</v>
      </c>
      <c r="T3203" s="13" t="s">
        <v>26</v>
      </c>
      <c r="U3203" s="13" t="s">
        <v>4114</v>
      </c>
    </row>
    <row r="3204">
      <c r="A3204" s="6" t="s">
        <v>4121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622</v>
      </c>
      <c r="K3204" s="0">
        <v>0</v>
      </c>
      <c r="L3204" s="0">
        <v>0</v>
      </c>
      <c r="M3204" s="0">
        <v>0</v>
      </c>
      <c r="N3204" s="0" t="s">
        <v>23</v>
      </c>
      <c r="O3204" s="7">
        <v>1406</v>
      </c>
      <c r="P3204" s="7">
        <v>2000</v>
      </c>
      <c r="Q3204" s="7">
        <v>0</v>
      </c>
      <c r="R3204" s="7">
        <v>3406</v>
      </c>
      <c r="S3204" s="11" t="s">
        <v>1725</v>
      </c>
      <c r="T3204" s="13" t="s">
        <v>26</v>
      </c>
      <c r="U3204" s="13" t="s">
        <v>4120</v>
      </c>
    </row>
    <row r="3205">
      <c r="A3205" s="6" t="s">
        <v>4121</v>
      </c>
      <c r="B3205" s="6" t="s">
        <v>23</v>
      </c>
      <c r="C3205" s="6">
        <v>2019</v>
      </c>
      <c r="D3205" s="6">
        <v>4</v>
      </c>
      <c r="E3205" s="6" t="s">
        <v>26</v>
      </c>
      <c r="F3205" s="6" t="s">
        <v>3799</v>
      </c>
      <c r="G3205" s="6">
        <v>2</v>
      </c>
      <c r="H3205" s="6">
        <v>0</v>
      </c>
      <c r="I3205" s="10">
        <v>43556</v>
      </c>
      <c r="J3205" s="0" t="s">
        <v>3800</v>
      </c>
      <c r="K3205" s="0">
        <v>0</v>
      </c>
      <c r="L3205" s="0">
        <v>4</v>
      </c>
      <c r="M3205" s="0">
        <v>0</v>
      </c>
      <c r="N3205" s="0" t="s">
        <v>23</v>
      </c>
      <c r="O3205" s="7">
        <v>0</v>
      </c>
      <c r="P3205" s="7">
        <v>2000</v>
      </c>
      <c r="Q3205" s="7">
        <v>0</v>
      </c>
      <c r="R3205" s="7">
        <v>0</v>
      </c>
      <c r="S3205" s="11" t="s">
        <v>1725</v>
      </c>
      <c r="T3205" s="13" t="s">
        <v>26</v>
      </c>
      <c r="U3205" s="13" t="s">
        <v>4120</v>
      </c>
    </row>
    <row r="3206">
      <c r="A3206" s="6" t="s">
        <v>4122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1748</v>
      </c>
      <c r="K3206" s="0">
        <v>0</v>
      </c>
      <c r="L3206" s="0">
        <v>0</v>
      </c>
      <c r="M3206" s="0">
        <v>0</v>
      </c>
      <c r="N3206" s="0" t="s">
        <v>23</v>
      </c>
      <c r="O3206" s="7">
        <v>11211.08</v>
      </c>
      <c r="P3206" s="7">
        <v>0</v>
      </c>
      <c r="Q3206" s="7">
        <v>391.01</v>
      </c>
      <c r="R3206" s="7">
        <v>10820.07</v>
      </c>
      <c r="S3206" s="11" t="s">
        <v>378</v>
      </c>
      <c r="T3206" s="13" t="s">
        <v>26</v>
      </c>
      <c r="U3206" s="13" t="s">
        <v>4104</v>
      </c>
    </row>
    <row r="3207">
      <c r="A3207" s="6" t="s">
        <v>4123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1750</v>
      </c>
      <c r="K3207" s="0">
        <v>0</v>
      </c>
      <c r="L3207" s="0">
        <v>0</v>
      </c>
      <c r="M3207" s="0">
        <v>0</v>
      </c>
      <c r="N3207" s="0" t="s">
        <v>23</v>
      </c>
      <c r="O3207" s="7">
        <v>11211.08</v>
      </c>
      <c r="P3207" s="7">
        <v>0</v>
      </c>
      <c r="Q3207" s="7">
        <v>391.01</v>
      </c>
      <c r="R3207" s="7">
        <v>10820.07</v>
      </c>
      <c r="S3207" s="11" t="s">
        <v>1723</v>
      </c>
      <c r="T3207" s="13" t="s">
        <v>26</v>
      </c>
      <c r="U3207" s="13" t="s">
        <v>4122</v>
      </c>
    </row>
    <row r="3208">
      <c r="A3208" s="6" t="s">
        <v>4124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632</v>
      </c>
      <c r="K3208" s="0">
        <v>0</v>
      </c>
      <c r="L3208" s="0">
        <v>0</v>
      </c>
      <c r="M3208" s="0">
        <v>0</v>
      </c>
      <c r="N3208" s="0" t="s">
        <v>23</v>
      </c>
      <c r="O3208" s="7">
        <v>11211.08</v>
      </c>
      <c r="P3208" s="7">
        <v>0</v>
      </c>
      <c r="Q3208" s="7">
        <v>391.01</v>
      </c>
      <c r="R3208" s="7">
        <v>10820.07</v>
      </c>
      <c r="S3208" s="11" t="s">
        <v>1725</v>
      </c>
      <c r="T3208" s="13" t="s">
        <v>26</v>
      </c>
      <c r="U3208" s="13" t="s">
        <v>4123</v>
      </c>
    </row>
    <row r="3209">
      <c r="A3209" s="6" t="s">
        <v>4124</v>
      </c>
      <c r="B3209" s="6" t="s">
        <v>23</v>
      </c>
      <c r="C3209" s="6">
        <v>2019</v>
      </c>
      <c r="D3209" s="6">
        <v>4</v>
      </c>
      <c r="E3209" s="6" t="s">
        <v>26</v>
      </c>
      <c r="F3209" s="6" t="s">
        <v>3789</v>
      </c>
      <c r="G3209" s="6">
        <v>11</v>
      </c>
      <c r="H3209" s="6">
        <v>0</v>
      </c>
      <c r="I3209" s="10">
        <v>43578</v>
      </c>
      <c r="J3209" s="0" t="s">
        <v>4125</v>
      </c>
      <c r="K3209" s="0">
        <v>2181</v>
      </c>
      <c r="L3209" s="0">
        <v>5</v>
      </c>
      <c r="M3209" s="0">
        <v>0</v>
      </c>
      <c r="N3209" s="0" t="s">
        <v>112</v>
      </c>
      <c r="O3209" s="7">
        <v>0</v>
      </c>
      <c r="P3209" s="7">
        <v>0</v>
      </c>
      <c r="Q3209" s="7">
        <v>223</v>
      </c>
      <c r="R3209" s="7">
        <v>0</v>
      </c>
      <c r="S3209" s="11" t="s">
        <v>1725</v>
      </c>
      <c r="T3209" s="13" t="s">
        <v>26</v>
      </c>
      <c r="U3209" s="13" t="s">
        <v>4123</v>
      </c>
    </row>
    <row r="3210">
      <c r="A3210" s="6" t="s">
        <v>4124</v>
      </c>
      <c r="B3210" s="6" t="s">
        <v>23</v>
      </c>
      <c r="C3210" s="6">
        <v>2019</v>
      </c>
      <c r="D3210" s="6">
        <v>4</v>
      </c>
      <c r="E3210" s="6" t="s">
        <v>26</v>
      </c>
      <c r="F3210" s="6" t="s">
        <v>3789</v>
      </c>
      <c r="G3210" s="6">
        <v>12</v>
      </c>
      <c r="H3210" s="6">
        <v>0</v>
      </c>
      <c r="I3210" s="10">
        <v>43584</v>
      </c>
      <c r="J3210" s="0" t="s">
        <v>4126</v>
      </c>
      <c r="K3210" s="0">
        <v>2182</v>
      </c>
      <c r="L3210" s="0">
        <v>5</v>
      </c>
      <c r="M3210" s="0">
        <v>0</v>
      </c>
      <c r="N3210" s="0" t="s">
        <v>112</v>
      </c>
      <c r="O3210" s="7">
        <v>0</v>
      </c>
      <c r="P3210" s="7">
        <v>0</v>
      </c>
      <c r="Q3210" s="7">
        <v>168.01</v>
      </c>
      <c r="R3210" s="7">
        <v>0</v>
      </c>
      <c r="S3210" s="11" t="s">
        <v>1725</v>
      </c>
      <c r="T3210" s="13" t="s">
        <v>26</v>
      </c>
      <c r="U3210" s="13" t="s">
        <v>4123</v>
      </c>
    </row>
    <row r="3211">
      <c r="A3211" s="6" t="s">
        <v>4127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1753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1723</v>
      </c>
      <c r="T3211" s="13" t="s">
        <v>26</v>
      </c>
      <c r="U3211" s="13" t="s">
        <v>4122</v>
      </c>
    </row>
    <row r="3212">
      <c r="A3212" s="6" t="s">
        <v>4128</v>
      </c>
      <c r="B3212" s="6" t="s">
        <v>41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429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1725</v>
      </c>
      <c r="T3212" s="13" t="s">
        <v>26</v>
      </c>
      <c r="U3212" s="13" t="s">
        <v>4127</v>
      </c>
    </row>
    <row r="3213">
      <c r="A3213" s="6" t="s">
        <v>4129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2146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43</v>
      </c>
      <c r="T3213" s="13" t="s">
        <v>26</v>
      </c>
      <c r="U3213" s="13" t="s">
        <v>4103</v>
      </c>
    </row>
    <row r="3214">
      <c r="A3214" s="6" t="s">
        <v>4130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1720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378</v>
      </c>
      <c r="T3214" s="13" t="s">
        <v>26</v>
      </c>
      <c r="U3214" s="13" t="s">
        <v>4129</v>
      </c>
    </row>
    <row r="3215">
      <c r="A3215" s="6" t="s">
        <v>4131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1722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1723</v>
      </c>
      <c r="T3215" s="13" t="s">
        <v>26</v>
      </c>
      <c r="U3215" s="13" t="s">
        <v>4130</v>
      </c>
    </row>
    <row r="3216">
      <c r="A3216" s="6" t="s">
        <v>4132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497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1725</v>
      </c>
      <c r="T3216" s="13" t="s">
        <v>26</v>
      </c>
      <c r="U3216" s="13" t="s">
        <v>4131</v>
      </c>
    </row>
    <row r="3217">
      <c r="A3217" s="6" t="s">
        <v>4133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1748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0</v>
      </c>
      <c r="R3217" s="7">
        <v>0</v>
      </c>
      <c r="S3217" s="11" t="s">
        <v>378</v>
      </c>
      <c r="T3217" s="13" t="s">
        <v>26</v>
      </c>
      <c r="U3217" s="13" t="s">
        <v>4129</v>
      </c>
    </row>
    <row r="3218">
      <c r="A3218" s="6" t="s">
        <v>4134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1750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0</v>
      </c>
      <c r="R3218" s="7">
        <v>0</v>
      </c>
      <c r="S3218" s="11" t="s">
        <v>1723</v>
      </c>
      <c r="T3218" s="13" t="s">
        <v>26</v>
      </c>
      <c r="U3218" s="13" t="s">
        <v>4133</v>
      </c>
    </row>
    <row r="3219">
      <c r="A3219" s="6" t="s">
        <v>4135</v>
      </c>
      <c r="B3219" s="6" t="s">
        <v>41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632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1725</v>
      </c>
      <c r="T3219" s="13" t="s">
        <v>26</v>
      </c>
      <c r="U3219" s="13" t="s">
        <v>4134</v>
      </c>
    </row>
    <row r="3220">
      <c r="A3220" s="6" t="s">
        <v>4136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2154</v>
      </c>
      <c r="K3220" s="0">
        <v>0</v>
      </c>
      <c r="L3220" s="0">
        <v>0</v>
      </c>
      <c r="M3220" s="0">
        <v>0</v>
      </c>
      <c r="N3220" s="0" t="s">
        <v>23</v>
      </c>
      <c r="O3220" s="7">
        <v>19500</v>
      </c>
      <c r="P3220" s="7">
        <v>0</v>
      </c>
      <c r="Q3220" s="7">
        <v>0</v>
      </c>
      <c r="R3220" s="7">
        <v>19500</v>
      </c>
      <c r="S3220" s="11" t="s">
        <v>43</v>
      </c>
      <c r="T3220" s="13" t="s">
        <v>26</v>
      </c>
      <c r="U3220" s="13" t="s">
        <v>4103</v>
      </c>
    </row>
    <row r="3221">
      <c r="A3221" s="6" t="s">
        <v>4137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1720</v>
      </c>
      <c r="K3221" s="0">
        <v>0</v>
      </c>
      <c r="L3221" s="0">
        <v>0</v>
      </c>
      <c r="M3221" s="0">
        <v>0</v>
      </c>
      <c r="N3221" s="0" t="s">
        <v>23</v>
      </c>
      <c r="O3221" s="7">
        <v>18800</v>
      </c>
      <c r="P3221" s="7">
        <v>0</v>
      </c>
      <c r="Q3221" s="7">
        <v>0</v>
      </c>
      <c r="R3221" s="7">
        <v>18800</v>
      </c>
      <c r="S3221" s="11" t="s">
        <v>378</v>
      </c>
      <c r="T3221" s="13" t="s">
        <v>26</v>
      </c>
      <c r="U3221" s="13" t="s">
        <v>4136</v>
      </c>
    </row>
    <row r="3222">
      <c r="A3222" s="6" t="s">
        <v>4138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1722</v>
      </c>
      <c r="K3222" s="0">
        <v>0</v>
      </c>
      <c r="L3222" s="0">
        <v>0</v>
      </c>
      <c r="M3222" s="0">
        <v>0</v>
      </c>
      <c r="N3222" s="0" t="s">
        <v>23</v>
      </c>
      <c r="O3222" s="7">
        <v>12800</v>
      </c>
      <c r="P3222" s="7">
        <v>0</v>
      </c>
      <c r="Q3222" s="7">
        <v>0</v>
      </c>
      <c r="R3222" s="7">
        <v>12800</v>
      </c>
      <c r="S3222" s="11" t="s">
        <v>1723</v>
      </c>
      <c r="T3222" s="13" t="s">
        <v>26</v>
      </c>
      <c r="U3222" s="13" t="s">
        <v>4137</v>
      </c>
    </row>
    <row r="3223">
      <c r="A3223" s="6" t="s">
        <v>4139</v>
      </c>
      <c r="B3223" s="6" t="s">
        <v>41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497</v>
      </c>
      <c r="K3223" s="0">
        <v>0</v>
      </c>
      <c r="L3223" s="0">
        <v>0</v>
      </c>
      <c r="M3223" s="0">
        <v>0</v>
      </c>
      <c r="N3223" s="0" t="s">
        <v>23</v>
      </c>
      <c r="O3223" s="7">
        <v>12800</v>
      </c>
      <c r="P3223" s="7">
        <v>0</v>
      </c>
      <c r="Q3223" s="7">
        <v>0</v>
      </c>
      <c r="R3223" s="7">
        <v>12800</v>
      </c>
      <c r="S3223" s="11" t="s">
        <v>1725</v>
      </c>
      <c r="T3223" s="13" t="s">
        <v>26</v>
      </c>
      <c r="U3223" s="13" t="s">
        <v>4138</v>
      </c>
    </row>
    <row r="3224">
      <c r="A3224" s="6" t="s">
        <v>4140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1729</v>
      </c>
      <c r="K3224" s="0">
        <v>0</v>
      </c>
      <c r="L3224" s="0">
        <v>0</v>
      </c>
      <c r="M3224" s="0">
        <v>0</v>
      </c>
      <c r="N3224" s="0" t="s">
        <v>23</v>
      </c>
      <c r="O3224" s="7">
        <v>6000</v>
      </c>
      <c r="P3224" s="7">
        <v>0</v>
      </c>
      <c r="Q3224" s="7">
        <v>0</v>
      </c>
      <c r="R3224" s="7">
        <v>6000</v>
      </c>
      <c r="S3224" s="11" t="s">
        <v>1723</v>
      </c>
      <c r="T3224" s="13" t="s">
        <v>26</v>
      </c>
      <c r="U3224" s="13" t="s">
        <v>4137</v>
      </c>
    </row>
    <row r="3225">
      <c r="A3225" s="6" t="s">
        <v>4141</v>
      </c>
      <c r="B3225" s="6" t="s">
        <v>41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626</v>
      </c>
      <c r="K3225" s="0">
        <v>0</v>
      </c>
      <c r="L3225" s="0">
        <v>0</v>
      </c>
      <c r="M3225" s="0">
        <v>0</v>
      </c>
      <c r="N3225" s="0" t="s">
        <v>23</v>
      </c>
      <c r="O3225" s="7">
        <v>6000</v>
      </c>
      <c r="P3225" s="7">
        <v>0</v>
      </c>
      <c r="Q3225" s="7">
        <v>0</v>
      </c>
      <c r="R3225" s="7">
        <v>6000</v>
      </c>
      <c r="S3225" s="11" t="s">
        <v>1725</v>
      </c>
      <c r="T3225" s="13" t="s">
        <v>26</v>
      </c>
      <c r="U3225" s="13" t="s">
        <v>4140</v>
      </c>
    </row>
    <row r="3226">
      <c r="A3226" s="6" t="s">
        <v>4142</v>
      </c>
      <c r="B3226" s="6" t="s">
        <v>22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1732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0</v>
      </c>
      <c r="R3226" s="7">
        <v>0</v>
      </c>
      <c r="S3226" s="11" t="s">
        <v>1723</v>
      </c>
      <c r="T3226" s="13" t="s">
        <v>26</v>
      </c>
      <c r="U3226" s="13" t="s">
        <v>4137</v>
      </c>
    </row>
    <row r="3227">
      <c r="A3227" s="6" t="s">
        <v>4143</v>
      </c>
      <c r="B3227" s="6" t="s">
        <v>41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1732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0</v>
      </c>
      <c r="R3227" s="7">
        <v>0</v>
      </c>
      <c r="S3227" s="11" t="s">
        <v>1725</v>
      </c>
      <c r="T3227" s="13" t="s">
        <v>26</v>
      </c>
      <c r="U3227" s="13" t="s">
        <v>4142</v>
      </c>
    </row>
    <row r="3228">
      <c r="A3228" s="6" t="s">
        <v>4144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1735</v>
      </c>
      <c r="K3228" s="0">
        <v>0</v>
      </c>
      <c r="L3228" s="0">
        <v>0</v>
      </c>
      <c r="M3228" s="0">
        <v>0</v>
      </c>
      <c r="N3228" s="0" t="s">
        <v>23</v>
      </c>
      <c r="O3228" s="7">
        <v>700</v>
      </c>
      <c r="P3228" s="7">
        <v>0</v>
      </c>
      <c r="Q3228" s="7">
        <v>0</v>
      </c>
      <c r="R3228" s="7">
        <v>700</v>
      </c>
      <c r="S3228" s="11" t="s">
        <v>378</v>
      </c>
      <c r="T3228" s="13" t="s">
        <v>26</v>
      </c>
      <c r="U3228" s="13" t="s">
        <v>4136</v>
      </c>
    </row>
    <row r="3229">
      <c r="A3229" s="6" t="s">
        <v>4145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1737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0</v>
      </c>
      <c r="R3229" s="7">
        <v>0</v>
      </c>
      <c r="S3229" s="11" t="s">
        <v>1723</v>
      </c>
      <c r="T3229" s="13" t="s">
        <v>26</v>
      </c>
      <c r="U3229" s="13" t="s">
        <v>4144</v>
      </c>
    </row>
    <row r="3230">
      <c r="A3230" s="6" t="s">
        <v>4146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1739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0</v>
      </c>
      <c r="R3230" s="7">
        <v>0</v>
      </c>
      <c r="S3230" s="11" t="s">
        <v>1725</v>
      </c>
      <c r="T3230" s="13" t="s">
        <v>26</v>
      </c>
      <c r="U3230" s="13" t="s">
        <v>4145</v>
      </c>
    </row>
    <row r="3231">
      <c r="A3231" s="6" t="s">
        <v>4147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1745</v>
      </c>
      <c r="K3231" s="0">
        <v>0</v>
      </c>
      <c r="L3231" s="0">
        <v>0</v>
      </c>
      <c r="M3231" s="0">
        <v>0</v>
      </c>
      <c r="N3231" s="0" t="s">
        <v>23</v>
      </c>
      <c r="O3231" s="7">
        <v>700</v>
      </c>
      <c r="P3231" s="7">
        <v>0</v>
      </c>
      <c r="Q3231" s="7">
        <v>0</v>
      </c>
      <c r="R3231" s="7">
        <v>700</v>
      </c>
      <c r="S3231" s="11" t="s">
        <v>1723</v>
      </c>
      <c r="T3231" s="13" t="s">
        <v>26</v>
      </c>
      <c r="U3231" s="13" t="s">
        <v>4144</v>
      </c>
    </row>
    <row r="3232">
      <c r="A3232" s="6" t="s">
        <v>4148</v>
      </c>
      <c r="B3232" s="6" t="s">
        <v>41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622</v>
      </c>
      <c r="K3232" s="0">
        <v>0</v>
      </c>
      <c r="L3232" s="0">
        <v>0</v>
      </c>
      <c r="M3232" s="0">
        <v>0</v>
      </c>
      <c r="N3232" s="0" t="s">
        <v>23</v>
      </c>
      <c r="O3232" s="7">
        <v>700</v>
      </c>
      <c r="P3232" s="7">
        <v>0</v>
      </c>
      <c r="Q3232" s="7">
        <v>0</v>
      </c>
      <c r="R3232" s="7">
        <v>700</v>
      </c>
      <c r="S3232" s="11" t="s">
        <v>1725</v>
      </c>
      <c r="T3232" s="13" t="s">
        <v>26</v>
      </c>
      <c r="U3232" s="13" t="s">
        <v>4147</v>
      </c>
    </row>
    <row r="3233">
      <c r="A3233" s="6" t="s">
        <v>4149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2168</v>
      </c>
      <c r="K3233" s="0">
        <v>0</v>
      </c>
      <c r="L3233" s="0">
        <v>0</v>
      </c>
      <c r="M3233" s="0">
        <v>0</v>
      </c>
      <c r="N3233" s="0" t="s">
        <v>23</v>
      </c>
      <c r="O3233" s="7">
        <v>0</v>
      </c>
      <c r="P3233" s="7">
        <v>0</v>
      </c>
      <c r="Q3233" s="7">
        <v>0</v>
      </c>
      <c r="R3233" s="7">
        <v>0</v>
      </c>
      <c r="S3233" s="11" t="s">
        <v>43</v>
      </c>
      <c r="T3233" s="13" t="s">
        <v>26</v>
      </c>
      <c r="U3233" s="13" t="s">
        <v>4103</v>
      </c>
    </row>
    <row r="3234">
      <c r="A3234" s="6" t="s">
        <v>4150</v>
      </c>
      <c r="B3234" s="6" t="s">
        <v>22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1720</v>
      </c>
      <c r="K3234" s="0">
        <v>0</v>
      </c>
      <c r="L3234" s="0">
        <v>0</v>
      </c>
      <c r="M3234" s="0">
        <v>0</v>
      </c>
      <c r="N3234" s="0" t="s">
        <v>23</v>
      </c>
      <c r="O3234" s="7">
        <v>0</v>
      </c>
      <c r="P3234" s="7">
        <v>0</v>
      </c>
      <c r="Q3234" s="7">
        <v>0</v>
      </c>
      <c r="R3234" s="7">
        <v>0</v>
      </c>
      <c r="S3234" s="11" t="s">
        <v>378</v>
      </c>
      <c r="T3234" s="13" t="s">
        <v>26</v>
      </c>
      <c r="U3234" s="13" t="s">
        <v>4149</v>
      </c>
    </row>
    <row r="3235">
      <c r="A3235" s="6" t="s">
        <v>4151</v>
      </c>
      <c r="B3235" s="6" t="s">
        <v>22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1722</v>
      </c>
      <c r="K3235" s="0">
        <v>0</v>
      </c>
      <c r="L3235" s="0">
        <v>0</v>
      </c>
      <c r="M3235" s="0">
        <v>0</v>
      </c>
      <c r="N3235" s="0" t="s">
        <v>23</v>
      </c>
      <c r="O3235" s="7">
        <v>0</v>
      </c>
      <c r="P3235" s="7">
        <v>0</v>
      </c>
      <c r="Q3235" s="7">
        <v>0</v>
      </c>
      <c r="R3235" s="7">
        <v>0</v>
      </c>
      <c r="S3235" s="11" t="s">
        <v>1723</v>
      </c>
      <c r="T3235" s="13" t="s">
        <v>26</v>
      </c>
      <c r="U3235" s="13" t="s">
        <v>4150</v>
      </c>
    </row>
    <row r="3236">
      <c r="A3236" s="6" t="s">
        <v>4152</v>
      </c>
      <c r="B3236" s="6" t="s">
        <v>41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497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0</v>
      </c>
      <c r="R3236" s="7">
        <v>0</v>
      </c>
      <c r="S3236" s="11" t="s">
        <v>1725</v>
      </c>
      <c r="T3236" s="13" t="s">
        <v>26</v>
      </c>
      <c r="U3236" s="13" t="s">
        <v>4151</v>
      </c>
    </row>
    <row r="3237">
      <c r="A3237" s="6" t="s">
        <v>4153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2173</v>
      </c>
      <c r="K3237" s="0">
        <v>0</v>
      </c>
      <c r="L3237" s="0">
        <v>0</v>
      </c>
      <c r="M3237" s="0">
        <v>0</v>
      </c>
      <c r="N3237" s="0" t="s">
        <v>23</v>
      </c>
      <c r="O3237" s="7">
        <v>1696.8</v>
      </c>
      <c r="P3237" s="7">
        <v>20200</v>
      </c>
      <c r="Q3237" s="7">
        <v>0</v>
      </c>
      <c r="R3237" s="7">
        <v>21896.8</v>
      </c>
      <c r="S3237" s="11" t="s">
        <v>43</v>
      </c>
      <c r="T3237" s="13" t="s">
        <v>26</v>
      </c>
      <c r="U3237" s="13" t="s">
        <v>4103</v>
      </c>
    </row>
    <row r="3238">
      <c r="A3238" s="6" t="s">
        <v>4154</v>
      </c>
      <c r="B3238" s="6" t="s">
        <v>22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1720</v>
      </c>
      <c r="K3238" s="0">
        <v>0</v>
      </c>
      <c r="L3238" s="0">
        <v>0</v>
      </c>
      <c r="M3238" s="0">
        <v>0</v>
      </c>
      <c r="N3238" s="0" t="s">
        <v>23</v>
      </c>
      <c r="O3238" s="7">
        <v>1696.8</v>
      </c>
      <c r="P3238" s="7">
        <v>20200</v>
      </c>
      <c r="Q3238" s="7">
        <v>0</v>
      </c>
      <c r="R3238" s="7">
        <v>21896.8</v>
      </c>
      <c r="S3238" s="11" t="s">
        <v>378</v>
      </c>
      <c r="T3238" s="13" t="s">
        <v>26</v>
      </c>
      <c r="U3238" s="13" t="s">
        <v>4153</v>
      </c>
    </row>
    <row r="3239">
      <c r="A3239" s="6" t="s">
        <v>4155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1722</v>
      </c>
      <c r="K3239" s="0">
        <v>0</v>
      </c>
      <c r="L3239" s="0">
        <v>0</v>
      </c>
      <c r="M3239" s="0">
        <v>0</v>
      </c>
      <c r="N3239" s="0" t="s">
        <v>23</v>
      </c>
      <c r="O3239" s="7">
        <v>1696.8</v>
      </c>
      <c r="P3239" s="7">
        <v>20200</v>
      </c>
      <c r="Q3239" s="7">
        <v>0</v>
      </c>
      <c r="R3239" s="7">
        <v>21896.8</v>
      </c>
      <c r="S3239" s="11" t="s">
        <v>1723</v>
      </c>
      <c r="T3239" s="13" t="s">
        <v>26</v>
      </c>
      <c r="U3239" s="13" t="s">
        <v>4154</v>
      </c>
    </row>
    <row r="3240">
      <c r="A3240" s="6" t="s">
        <v>4156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497</v>
      </c>
      <c r="K3240" s="0">
        <v>0</v>
      </c>
      <c r="L3240" s="0">
        <v>0</v>
      </c>
      <c r="M3240" s="0">
        <v>0</v>
      </c>
      <c r="N3240" s="0" t="s">
        <v>23</v>
      </c>
      <c r="O3240" s="7">
        <v>1696.8</v>
      </c>
      <c r="P3240" s="7">
        <v>20200</v>
      </c>
      <c r="Q3240" s="7">
        <v>0</v>
      </c>
      <c r="R3240" s="7">
        <v>21896.8</v>
      </c>
      <c r="S3240" s="11" t="s">
        <v>1725</v>
      </c>
      <c r="T3240" s="13" t="s">
        <v>26</v>
      </c>
      <c r="U3240" s="13" t="s">
        <v>4155</v>
      </c>
    </row>
    <row r="3241">
      <c r="A3241" s="6" t="s">
        <v>4156</v>
      </c>
      <c r="B3241" s="6" t="s">
        <v>23</v>
      </c>
      <c r="C3241" s="6">
        <v>2019</v>
      </c>
      <c r="D3241" s="6">
        <v>4</v>
      </c>
      <c r="E3241" s="6" t="s">
        <v>26</v>
      </c>
      <c r="F3241" s="6" t="s">
        <v>3799</v>
      </c>
      <c r="G3241" s="6">
        <v>1</v>
      </c>
      <c r="H3241" s="6">
        <v>0</v>
      </c>
      <c r="I3241" s="10">
        <v>43556</v>
      </c>
      <c r="J3241" s="0" t="s">
        <v>4157</v>
      </c>
      <c r="K3241" s="0">
        <v>0</v>
      </c>
      <c r="L3241" s="0">
        <v>2</v>
      </c>
      <c r="M3241" s="0">
        <v>0</v>
      </c>
      <c r="N3241" s="0" t="s">
        <v>23</v>
      </c>
      <c r="O3241" s="7">
        <v>0</v>
      </c>
      <c r="P3241" s="7">
        <v>200</v>
      </c>
      <c r="Q3241" s="7">
        <v>0</v>
      </c>
      <c r="R3241" s="7">
        <v>0</v>
      </c>
      <c r="S3241" s="11" t="s">
        <v>1725</v>
      </c>
      <c r="T3241" s="13" t="s">
        <v>26</v>
      </c>
      <c r="U3241" s="13" t="s">
        <v>4155</v>
      </c>
    </row>
    <row r="3242">
      <c r="A3242" s="6" t="s">
        <v>4156</v>
      </c>
      <c r="B3242" s="6" t="s">
        <v>23</v>
      </c>
      <c r="C3242" s="6">
        <v>2019</v>
      </c>
      <c r="D3242" s="6">
        <v>4</v>
      </c>
      <c r="E3242" s="6" t="s">
        <v>26</v>
      </c>
      <c r="F3242" s="6" t="s">
        <v>3799</v>
      </c>
      <c r="G3242" s="6">
        <v>2</v>
      </c>
      <c r="H3242" s="6">
        <v>0</v>
      </c>
      <c r="I3242" s="10">
        <v>43556</v>
      </c>
      <c r="J3242" s="0" t="s">
        <v>3800</v>
      </c>
      <c r="K3242" s="0">
        <v>0</v>
      </c>
      <c r="L3242" s="0">
        <v>2</v>
      </c>
      <c r="M3242" s="0">
        <v>0</v>
      </c>
      <c r="N3242" s="0" t="s">
        <v>23</v>
      </c>
      <c r="O3242" s="7">
        <v>0</v>
      </c>
      <c r="P3242" s="7">
        <v>20000</v>
      </c>
      <c r="Q3242" s="7">
        <v>0</v>
      </c>
      <c r="R3242" s="7">
        <v>0</v>
      </c>
      <c r="S3242" s="11" t="s">
        <v>1725</v>
      </c>
      <c r="T3242" s="13" t="s">
        <v>26</v>
      </c>
      <c r="U3242" s="13" t="s">
        <v>4155</v>
      </c>
    </row>
    <row r="3243">
      <c r="A3243" s="6" t="s">
        <v>4158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1735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378</v>
      </c>
      <c r="T3243" s="13" t="s">
        <v>26</v>
      </c>
      <c r="U3243" s="13" t="s">
        <v>4153</v>
      </c>
    </row>
    <row r="3244">
      <c r="A3244" s="6" t="s">
        <v>4159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1737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1723</v>
      </c>
      <c r="T3244" s="13" t="s">
        <v>26</v>
      </c>
      <c r="U3244" s="13" t="s">
        <v>4158</v>
      </c>
    </row>
    <row r="3245">
      <c r="A3245" s="6" t="s">
        <v>4160</v>
      </c>
      <c r="B3245" s="6" t="s">
        <v>41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1739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1725</v>
      </c>
      <c r="T3245" s="13" t="s">
        <v>26</v>
      </c>
      <c r="U3245" s="13" t="s">
        <v>4159</v>
      </c>
    </row>
    <row r="3246">
      <c r="A3246" s="6" t="s">
        <v>4161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2181</v>
      </c>
      <c r="K3246" s="0">
        <v>0</v>
      </c>
      <c r="L3246" s="0">
        <v>0</v>
      </c>
      <c r="M3246" s="0">
        <v>0</v>
      </c>
      <c r="N3246" s="0" t="s">
        <v>23</v>
      </c>
      <c r="O3246" s="7">
        <v>26551.82</v>
      </c>
      <c r="P3246" s="7">
        <v>0</v>
      </c>
      <c r="Q3246" s="7">
        <v>6395.01</v>
      </c>
      <c r="R3246" s="7">
        <v>20156.81</v>
      </c>
      <c r="S3246" s="11" t="s">
        <v>43</v>
      </c>
      <c r="T3246" s="13" t="s">
        <v>26</v>
      </c>
      <c r="U3246" s="13" t="s">
        <v>4103</v>
      </c>
    </row>
    <row r="3247">
      <c r="A3247" s="6" t="s">
        <v>4162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1720</v>
      </c>
      <c r="K3247" s="0">
        <v>0</v>
      </c>
      <c r="L3247" s="0">
        <v>0</v>
      </c>
      <c r="M3247" s="0">
        <v>0</v>
      </c>
      <c r="N3247" s="0" t="s">
        <v>23</v>
      </c>
      <c r="O3247" s="7">
        <v>18343.31</v>
      </c>
      <c r="P3247" s="7">
        <v>0</v>
      </c>
      <c r="Q3247" s="7">
        <v>6395.01</v>
      </c>
      <c r="R3247" s="7">
        <v>11948.3</v>
      </c>
      <c r="S3247" s="11" t="s">
        <v>378</v>
      </c>
      <c r="T3247" s="13" t="s">
        <v>26</v>
      </c>
      <c r="U3247" s="13" t="s">
        <v>4161</v>
      </c>
    </row>
    <row r="3248">
      <c r="A3248" s="6" t="s">
        <v>4163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1722</v>
      </c>
      <c r="K3248" s="0">
        <v>0</v>
      </c>
      <c r="L3248" s="0">
        <v>0</v>
      </c>
      <c r="M3248" s="0">
        <v>0</v>
      </c>
      <c r="N3248" s="0" t="s">
        <v>23</v>
      </c>
      <c r="O3248" s="7">
        <v>18343.31</v>
      </c>
      <c r="P3248" s="7">
        <v>0</v>
      </c>
      <c r="Q3248" s="7">
        <v>6395.01</v>
      </c>
      <c r="R3248" s="7">
        <v>11948.3</v>
      </c>
      <c r="S3248" s="11" t="s">
        <v>1723</v>
      </c>
      <c r="T3248" s="13" t="s">
        <v>26</v>
      </c>
      <c r="U3248" s="13" t="s">
        <v>4162</v>
      </c>
    </row>
    <row r="3249">
      <c r="A3249" s="6" t="s">
        <v>4164</v>
      </c>
      <c r="B3249" s="6" t="s">
        <v>41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497</v>
      </c>
      <c r="K3249" s="0">
        <v>0</v>
      </c>
      <c r="L3249" s="0">
        <v>0</v>
      </c>
      <c r="M3249" s="0">
        <v>0</v>
      </c>
      <c r="N3249" s="0" t="s">
        <v>23</v>
      </c>
      <c r="O3249" s="7">
        <v>18343.31</v>
      </c>
      <c r="P3249" s="7">
        <v>0</v>
      </c>
      <c r="Q3249" s="7">
        <v>6395.01</v>
      </c>
      <c r="R3249" s="7">
        <v>11948.3</v>
      </c>
      <c r="S3249" s="11" t="s">
        <v>1725</v>
      </c>
      <c r="T3249" s="13" t="s">
        <v>26</v>
      </c>
      <c r="U3249" s="13" t="s">
        <v>4163</v>
      </c>
    </row>
    <row r="3250">
      <c r="A3250" s="6" t="s">
        <v>4164</v>
      </c>
      <c r="B3250" s="6" t="s">
        <v>23</v>
      </c>
      <c r="C3250" s="6">
        <v>2019</v>
      </c>
      <c r="D3250" s="6">
        <v>4</v>
      </c>
      <c r="E3250" s="6" t="s">
        <v>26</v>
      </c>
      <c r="F3250" s="6" t="s">
        <v>3789</v>
      </c>
      <c r="G3250" s="6">
        <v>3</v>
      </c>
      <c r="H3250" s="6">
        <v>0</v>
      </c>
      <c r="I3250" s="10">
        <v>43556</v>
      </c>
      <c r="J3250" s="0" t="s">
        <v>4165</v>
      </c>
      <c r="K3250" s="0">
        <v>2164</v>
      </c>
      <c r="L3250" s="0">
        <v>2</v>
      </c>
      <c r="M3250" s="0">
        <v>0</v>
      </c>
      <c r="N3250" s="0" t="s">
        <v>112</v>
      </c>
      <c r="O3250" s="7">
        <v>0</v>
      </c>
      <c r="P3250" s="7">
        <v>0</v>
      </c>
      <c r="Q3250" s="7">
        <v>234</v>
      </c>
      <c r="R3250" s="7">
        <v>0</v>
      </c>
      <c r="S3250" s="11" t="s">
        <v>1725</v>
      </c>
      <c r="T3250" s="13" t="s">
        <v>26</v>
      </c>
      <c r="U3250" s="13" t="s">
        <v>4163</v>
      </c>
    </row>
    <row r="3251">
      <c r="A3251" s="6" t="s">
        <v>4164</v>
      </c>
      <c r="B3251" s="6" t="s">
        <v>23</v>
      </c>
      <c r="C3251" s="6">
        <v>2019</v>
      </c>
      <c r="D3251" s="6">
        <v>4</v>
      </c>
      <c r="E3251" s="6" t="s">
        <v>26</v>
      </c>
      <c r="F3251" s="6" t="s">
        <v>3789</v>
      </c>
      <c r="G3251" s="6">
        <v>23</v>
      </c>
      <c r="H3251" s="6">
        <v>0</v>
      </c>
      <c r="I3251" s="10">
        <v>43583</v>
      </c>
      <c r="J3251" s="0" t="s">
        <v>4166</v>
      </c>
      <c r="K3251" s="0">
        <v>2203</v>
      </c>
      <c r="L3251" s="0">
        <v>2</v>
      </c>
      <c r="M3251" s="0">
        <v>0</v>
      </c>
      <c r="N3251" s="0" t="s">
        <v>112</v>
      </c>
      <c r="O3251" s="7">
        <v>0</v>
      </c>
      <c r="P3251" s="7">
        <v>0</v>
      </c>
      <c r="Q3251" s="7">
        <v>320</v>
      </c>
      <c r="R3251" s="7">
        <v>0</v>
      </c>
      <c r="S3251" s="11" t="s">
        <v>1725</v>
      </c>
      <c r="T3251" s="13" t="s">
        <v>26</v>
      </c>
      <c r="U3251" s="13" t="s">
        <v>4163</v>
      </c>
    </row>
    <row r="3252">
      <c r="A3252" s="6" t="s">
        <v>4164</v>
      </c>
      <c r="B3252" s="6" t="s">
        <v>23</v>
      </c>
      <c r="C3252" s="6">
        <v>2019</v>
      </c>
      <c r="D3252" s="6">
        <v>4</v>
      </c>
      <c r="E3252" s="6" t="s">
        <v>26</v>
      </c>
      <c r="F3252" s="6" t="s">
        <v>3789</v>
      </c>
      <c r="G3252" s="6">
        <v>24</v>
      </c>
      <c r="H3252" s="6">
        <v>0</v>
      </c>
      <c r="I3252" s="10">
        <v>43583</v>
      </c>
      <c r="J3252" s="0" t="s">
        <v>4167</v>
      </c>
      <c r="K3252" s="0">
        <v>2204</v>
      </c>
      <c r="L3252" s="0">
        <v>2</v>
      </c>
      <c r="M3252" s="0">
        <v>0</v>
      </c>
      <c r="N3252" s="0" t="s">
        <v>112</v>
      </c>
      <c r="O3252" s="7">
        <v>0</v>
      </c>
      <c r="P3252" s="7">
        <v>0</v>
      </c>
      <c r="Q3252" s="7">
        <v>141.01</v>
      </c>
      <c r="R3252" s="7">
        <v>0</v>
      </c>
      <c r="S3252" s="11" t="s">
        <v>1725</v>
      </c>
      <c r="T3252" s="13" t="s">
        <v>26</v>
      </c>
      <c r="U3252" s="13" t="s">
        <v>4163</v>
      </c>
    </row>
    <row r="3253">
      <c r="A3253" s="6" t="s">
        <v>4164</v>
      </c>
      <c r="B3253" s="6" t="s">
        <v>23</v>
      </c>
      <c r="C3253" s="6">
        <v>2019</v>
      </c>
      <c r="D3253" s="6">
        <v>4</v>
      </c>
      <c r="E3253" s="6" t="s">
        <v>26</v>
      </c>
      <c r="F3253" s="6" t="s">
        <v>3799</v>
      </c>
      <c r="G3253" s="6">
        <v>1</v>
      </c>
      <c r="H3253" s="6">
        <v>0</v>
      </c>
      <c r="I3253" s="10">
        <v>43556</v>
      </c>
      <c r="J3253" s="0" t="s">
        <v>4157</v>
      </c>
      <c r="K3253" s="0">
        <v>0</v>
      </c>
      <c r="L3253" s="0">
        <v>2</v>
      </c>
      <c r="M3253" s="0">
        <v>0</v>
      </c>
      <c r="N3253" s="0" t="s">
        <v>23</v>
      </c>
      <c r="O3253" s="7">
        <v>0</v>
      </c>
      <c r="P3253" s="7">
        <v>0</v>
      </c>
      <c r="Q3253" s="7">
        <v>200</v>
      </c>
      <c r="R3253" s="7">
        <v>0</v>
      </c>
      <c r="S3253" s="11" t="s">
        <v>1725</v>
      </c>
      <c r="T3253" s="13" t="s">
        <v>26</v>
      </c>
      <c r="U3253" s="13" t="s">
        <v>4163</v>
      </c>
    </row>
    <row r="3254">
      <c r="A3254" s="6" t="s">
        <v>4164</v>
      </c>
      <c r="B3254" s="6" t="s">
        <v>23</v>
      </c>
      <c r="C3254" s="6">
        <v>2019</v>
      </c>
      <c r="D3254" s="6">
        <v>4</v>
      </c>
      <c r="E3254" s="6" t="s">
        <v>26</v>
      </c>
      <c r="F3254" s="6" t="s">
        <v>3799</v>
      </c>
      <c r="G3254" s="6">
        <v>4</v>
      </c>
      <c r="H3254" s="6">
        <v>0</v>
      </c>
      <c r="I3254" s="10">
        <v>43556</v>
      </c>
      <c r="J3254" s="0" t="s">
        <v>4168</v>
      </c>
      <c r="K3254" s="0">
        <v>0</v>
      </c>
      <c r="L3254" s="0">
        <v>2</v>
      </c>
      <c r="M3254" s="0">
        <v>0</v>
      </c>
      <c r="N3254" s="0" t="s">
        <v>23</v>
      </c>
      <c r="O3254" s="7">
        <v>0</v>
      </c>
      <c r="P3254" s="7">
        <v>0</v>
      </c>
      <c r="Q3254" s="7">
        <v>2500</v>
      </c>
      <c r="R3254" s="7">
        <v>0</v>
      </c>
      <c r="S3254" s="11" t="s">
        <v>1725</v>
      </c>
      <c r="T3254" s="13" t="s">
        <v>26</v>
      </c>
      <c r="U3254" s="13" t="s">
        <v>4163</v>
      </c>
    </row>
    <row r="3255">
      <c r="A3255" s="6" t="s">
        <v>4164</v>
      </c>
      <c r="B3255" s="6" t="s">
        <v>23</v>
      </c>
      <c r="C3255" s="6">
        <v>2019</v>
      </c>
      <c r="D3255" s="6">
        <v>4</v>
      </c>
      <c r="E3255" s="6" t="s">
        <v>26</v>
      </c>
      <c r="F3255" s="6" t="s">
        <v>3799</v>
      </c>
      <c r="G3255" s="6">
        <v>7</v>
      </c>
      <c r="H3255" s="6">
        <v>0</v>
      </c>
      <c r="I3255" s="10">
        <v>43556</v>
      </c>
      <c r="J3255" s="0" t="s">
        <v>4169</v>
      </c>
      <c r="K3255" s="0">
        <v>0</v>
      </c>
      <c r="L3255" s="0">
        <v>2</v>
      </c>
      <c r="M3255" s="0">
        <v>0</v>
      </c>
      <c r="N3255" s="0" t="s">
        <v>23</v>
      </c>
      <c r="O3255" s="7">
        <v>0</v>
      </c>
      <c r="P3255" s="7">
        <v>0</v>
      </c>
      <c r="Q3255" s="7">
        <v>3000</v>
      </c>
      <c r="R3255" s="7">
        <v>0</v>
      </c>
      <c r="S3255" s="11" t="s">
        <v>1725</v>
      </c>
      <c r="T3255" s="13" t="s">
        <v>26</v>
      </c>
      <c r="U3255" s="13" t="s">
        <v>4163</v>
      </c>
    </row>
    <row r="3256">
      <c r="A3256" s="6" t="s">
        <v>4170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1735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0</v>
      </c>
      <c r="R3256" s="7">
        <v>0</v>
      </c>
      <c r="S3256" s="11" t="s">
        <v>378</v>
      </c>
      <c r="T3256" s="13" t="s">
        <v>26</v>
      </c>
      <c r="U3256" s="13" t="s">
        <v>4161</v>
      </c>
    </row>
    <row r="3257">
      <c r="A3257" s="6" t="s">
        <v>4171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1737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0</v>
      </c>
      <c r="Q3257" s="7">
        <v>0</v>
      </c>
      <c r="R3257" s="7">
        <v>0</v>
      </c>
      <c r="S3257" s="11" t="s">
        <v>1723</v>
      </c>
      <c r="T3257" s="13" t="s">
        <v>26</v>
      </c>
      <c r="U3257" s="13" t="s">
        <v>4170</v>
      </c>
    </row>
    <row r="3258">
      <c r="A3258" s="6" t="s">
        <v>4172</v>
      </c>
      <c r="B3258" s="6" t="s">
        <v>41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1739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0</v>
      </c>
      <c r="Q3258" s="7">
        <v>0</v>
      </c>
      <c r="R3258" s="7">
        <v>0</v>
      </c>
      <c r="S3258" s="11" t="s">
        <v>1725</v>
      </c>
      <c r="T3258" s="13" t="s">
        <v>26</v>
      </c>
      <c r="U3258" s="13" t="s">
        <v>4171</v>
      </c>
    </row>
    <row r="3259">
      <c r="A3259" s="6" t="s">
        <v>4173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1745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1723</v>
      </c>
      <c r="T3259" s="13" t="s">
        <v>26</v>
      </c>
      <c r="U3259" s="13" t="s">
        <v>4170</v>
      </c>
    </row>
    <row r="3260">
      <c r="A3260" s="6" t="s">
        <v>4174</v>
      </c>
      <c r="B3260" s="6" t="s">
        <v>41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622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0</v>
      </c>
      <c r="R3260" s="7">
        <v>0</v>
      </c>
      <c r="S3260" s="11" t="s">
        <v>1725</v>
      </c>
      <c r="T3260" s="13" t="s">
        <v>26</v>
      </c>
      <c r="U3260" s="13" t="s">
        <v>4173</v>
      </c>
    </row>
    <row r="3261">
      <c r="A3261" s="6" t="s">
        <v>4175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1748</v>
      </c>
      <c r="K3261" s="0">
        <v>0</v>
      </c>
      <c r="L3261" s="0">
        <v>0</v>
      </c>
      <c r="M3261" s="0">
        <v>0</v>
      </c>
      <c r="N3261" s="0" t="s">
        <v>23</v>
      </c>
      <c r="O3261" s="7">
        <v>8208.51</v>
      </c>
      <c r="P3261" s="7">
        <v>0</v>
      </c>
      <c r="Q3261" s="7">
        <v>0</v>
      </c>
      <c r="R3261" s="7">
        <v>8208.51</v>
      </c>
      <c r="S3261" s="11" t="s">
        <v>378</v>
      </c>
      <c r="T3261" s="13" t="s">
        <v>26</v>
      </c>
      <c r="U3261" s="13" t="s">
        <v>4161</v>
      </c>
    </row>
    <row r="3262">
      <c r="A3262" s="6" t="s">
        <v>4176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1750</v>
      </c>
      <c r="K3262" s="0">
        <v>0</v>
      </c>
      <c r="L3262" s="0">
        <v>0</v>
      </c>
      <c r="M3262" s="0">
        <v>0</v>
      </c>
      <c r="N3262" s="0" t="s">
        <v>23</v>
      </c>
      <c r="O3262" s="7">
        <v>8208.51</v>
      </c>
      <c r="P3262" s="7">
        <v>0</v>
      </c>
      <c r="Q3262" s="7">
        <v>0</v>
      </c>
      <c r="R3262" s="7">
        <v>8208.51</v>
      </c>
      <c r="S3262" s="11" t="s">
        <v>1723</v>
      </c>
      <c r="T3262" s="13" t="s">
        <v>26</v>
      </c>
      <c r="U3262" s="13" t="s">
        <v>4175</v>
      </c>
    </row>
    <row r="3263">
      <c r="A3263" s="6" t="s">
        <v>4177</v>
      </c>
      <c r="B3263" s="6" t="s">
        <v>41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632</v>
      </c>
      <c r="K3263" s="0">
        <v>0</v>
      </c>
      <c r="L3263" s="0">
        <v>0</v>
      </c>
      <c r="M3263" s="0">
        <v>0</v>
      </c>
      <c r="N3263" s="0" t="s">
        <v>23</v>
      </c>
      <c r="O3263" s="7">
        <v>8208.51</v>
      </c>
      <c r="P3263" s="7">
        <v>0</v>
      </c>
      <c r="Q3263" s="7">
        <v>0</v>
      </c>
      <c r="R3263" s="7">
        <v>8208.51</v>
      </c>
      <c r="S3263" s="11" t="s">
        <v>1725</v>
      </c>
      <c r="T3263" s="13" t="s">
        <v>26</v>
      </c>
      <c r="U3263" s="13" t="s">
        <v>4176</v>
      </c>
    </row>
    <row r="3264">
      <c r="A3264" s="6" t="s">
        <v>4178</v>
      </c>
      <c r="B3264" s="6" t="s">
        <v>22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1753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0</v>
      </c>
      <c r="Q3264" s="7">
        <v>0</v>
      </c>
      <c r="R3264" s="7">
        <v>0</v>
      </c>
      <c r="S3264" s="11" t="s">
        <v>1723</v>
      </c>
      <c r="T3264" s="13" t="s">
        <v>26</v>
      </c>
      <c r="U3264" s="13" t="s">
        <v>4175</v>
      </c>
    </row>
    <row r="3265">
      <c r="A3265" s="6" t="s">
        <v>4179</v>
      </c>
      <c r="B3265" s="6" t="s">
        <v>41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429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1725</v>
      </c>
      <c r="T3265" s="13" t="s">
        <v>26</v>
      </c>
      <c r="U3265" s="13" t="s">
        <v>4178</v>
      </c>
    </row>
    <row r="3266">
      <c r="A3266" s="6" t="s">
        <v>4180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2207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43</v>
      </c>
      <c r="T3266" s="13" t="s">
        <v>26</v>
      </c>
      <c r="U3266" s="13" t="s">
        <v>4103</v>
      </c>
    </row>
    <row r="3267">
      <c r="A3267" s="6" t="s">
        <v>4181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1720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378</v>
      </c>
      <c r="T3267" s="13" t="s">
        <v>26</v>
      </c>
      <c r="U3267" s="13" t="s">
        <v>4180</v>
      </c>
    </row>
    <row r="3268">
      <c r="A3268" s="6" t="s">
        <v>4182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1722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1723</v>
      </c>
      <c r="T3268" s="13" t="s">
        <v>26</v>
      </c>
      <c r="U3268" s="13" t="s">
        <v>4181</v>
      </c>
    </row>
    <row r="3269">
      <c r="A3269" s="6" t="s">
        <v>4183</v>
      </c>
      <c r="B3269" s="6" t="s">
        <v>41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497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1725</v>
      </c>
      <c r="T3269" s="13" t="s">
        <v>26</v>
      </c>
      <c r="U3269" s="13" t="s">
        <v>4182</v>
      </c>
    </row>
    <row r="3270">
      <c r="A3270" s="6" t="s">
        <v>4184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1729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1723</v>
      </c>
      <c r="T3270" s="13" t="s">
        <v>26</v>
      </c>
      <c r="U3270" s="13" t="s">
        <v>4181</v>
      </c>
    </row>
    <row r="3271">
      <c r="A3271" s="6" t="s">
        <v>4185</v>
      </c>
      <c r="B3271" s="6" t="s">
        <v>41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1762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1725</v>
      </c>
      <c r="T3271" s="13" t="s">
        <v>26</v>
      </c>
      <c r="U3271" s="13" t="s">
        <v>4184</v>
      </c>
    </row>
    <row r="3272">
      <c r="A3272" s="6" t="s">
        <v>4186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1732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1723</v>
      </c>
      <c r="T3272" s="13" t="s">
        <v>26</v>
      </c>
      <c r="U3272" s="13" t="s">
        <v>4181</v>
      </c>
    </row>
    <row r="3273">
      <c r="A3273" s="6" t="s">
        <v>4187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1732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1725</v>
      </c>
      <c r="T3273" s="13" t="s">
        <v>26</v>
      </c>
      <c r="U3273" s="13" t="s">
        <v>4186</v>
      </c>
    </row>
    <row r="3274">
      <c r="A3274" s="6" t="s">
        <v>4188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1735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0</v>
      </c>
      <c r="Q3274" s="7">
        <v>0</v>
      </c>
      <c r="R3274" s="7">
        <v>0</v>
      </c>
      <c r="S3274" s="11" t="s">
        <v>378</v>
      </c>
      <c r="T3274" s="13" t="s">
        <v>26</v>
      </c>
      <c r="U3274" s="13" t="s">
        <v>4180</v>
      </c>
    </row>
    <row r="3275">
      <c r="A3275" s="6" t="s">
        <v>4189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1737</v>
      </c>
      <c r="K3275" s="0">
        <v>0</v>
      </c>
      <c r="L3275" s="0">
        <v>0</v>
      </c>
      <c r="M3275" s="0">
        <v>0</v>
      </c>
      <c r="N3275" s="0" t="s">
        <v>23</v>
      </c>
      <c r="O3275" s="7">
        <v>0</v>
      </c>
      <c r="P3275" s="7">
        <v>0</v>
      </c>
      <c r="Q3275" s="7">
        <v>0</v>
      </c>
      <c r="R3275" s="7">
        <v>0</v>
      </c>
      <c r="S3275" s="11" t="s">
        <v>1723</v>
      </c>
      <c r="T3275" s="13" t="s">
        <v>26</v>
      </c>
      <c r="U3275" s="13" t="s">
        <v>4188</v>
      </c>
    </row>
    <row r="3276">
      <c r="A3276" s="6" t="s">
        <v>4190</v>
      </c>
      <c r="B3276" s="6" t="s">
        <v>41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1739</v>
      </c>
      <c r="K3276" s="0">
        <v>0</v>
      </c>
      <c r="L3276" s="0">
        <v>0</v>
      </c>
      <c r="M3276" s="0">
        <v>0</v>
      </c>
      <c r="N3276" s="0" t="s">
        <v>23</v>
      </c>
      <c r="O3276" s="7">
        <v>0</v>
      </c>
      <c r="P3276" s="7">
        <v>0</v>
      </c>
      <c r="Q3276" s="7">
        <v>0</v>
      </c>
      <c r="R3276" s="7">
        <v>0</v>
      </c>
      <c r="S3276" s="11" t="s">
        <v>1725</v>
      </c>
      <c r="T3276" s="13" t="s">
        <v>26</v>
      </c>
      <c r="U3276" s="13" t="s">
        <v>4189</v>
      </c>
    </row>
    <row r="3277">
      <c r="A3277" s="6" t="s">
        <v>4191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1745</v>
      </c>
      <c r="K3277" s="0">
        <v>0</v>
      </c>
      <c r="L3277" s="0">
        <v>0</v>
      </c>
      <c r="M3277" s="0">
        <v>0</v>
      </c>
      <c r="N3277" s="0" t="s">
        <v>23</v>
      </c>
      <c r="O3277" s="7">
        <v>0</v>
      </c>
      <c r="P3277" s="7">
        <v>0</v>
      </c>
      <c r="Q3277" s="7">
        <v>0</v>
      </c>
      <c r="R3277" s="7">
        <v>0</v>
      </c>
      <c r="S3277" s="11" t="s">
        <v>1723</v>
      </c>
      <c r="T3277" s="13" t="s">
        <v>26</v>
      </c>
      <c r="U3277" s="13" t="s">
        <v>4188</v>
      </c>
    </row>
    <row r="3278">
      <c r="A3278" s="6" t="s">
        <v>4192</v>
      </c>
      <c r="B3278" s="6" t="s">
        <v>41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622</v>
      </c>
      <c r="K3278" s="0">
        <v>0</v>
      </c>
      <c r="L3278" s="0">
        <v>0</v>
      </c>
      <c r="M3278" s="0">
        <v>0</v>
      </c>
      <c r="N3278" s="0" t="s">
        <v>23</v>
      </c>
      <c r="O3278" s="7">
        <v>0</v>
      </c>
      <c r="P3278" s="7">
        <v>0</v>
      </c>
      <c r="Q3278" s="7">
        <v>0</v>
      </c>
      <c r="R3278" s="7">
        <v>0</v>
      </c>
      <c r="S3278" s="11" t="s">
        <v>1725</v>
      </c>
      <c r="T3278" s="13" t="s">
        <v>26</v>
      </c>
      <c r="U3278" s="13" t="s">
        <v>4191</v>
      </c>
    </row>
    <row r="3279">
      <c r="A3279" s="6" t="s">
        <v>4193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2221</v>
      </c>
      <c r="K3279" s="0">
        <v>0</v>
      </c>
      <c r="L3279" s="0">
        <v>0</v>
      </c>
      <c r="M3279" s="0">
        <v>0</v>
      </c>
      <c r="N3279" s="0" t="s">
        <v>23</v>
      </c>
      <c r="O3279" s="7">
        <v>25512.97</v>
      </c>
      <c r="P3279" s="7">
        <v>45000</v>
      </c>
      <c r="Q3279" s="7">
        <v>11226.01</v>
      </c>
      <c r="R3279" s="7">
        <v>59286.96</v>
      </c>
      <c r="S3279" s="11" t="s">
        <v>43</v>
      </c>
      <c r="T3279" s="13" t="s">
        <v>26</v>
      </c>
      <c r="U3279" s="13" t="s">
        <v>4103</v>
      </c>
    </row>
    <row r="3280">
      <c r="A3280" s="6" t="s">
        <v>4194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1748</v>
      </c>
      <c r="K3280" s="0">
        <v>0</v>
      </c>
      <c r="L3280" s="0">
        <v>0</v>
      </c>
      <c r="M3280" s="0">
        <v>0</v>
      </c>
      <c r="N3280" s="0" t="s">
        <v>23</v>
      </c>
      <c r="O3280" s="7">
        <v>25512.97</v>
      </c>
      <c r="P3280" s="7">
        <v>45000</v>
      </c>
      <c r="Q3280" s="7">
        <v>11226.01</v>
      </c>
      <c r="R3280" s="7">
        <v>59286.96</v>
      </c>
      <c r="S3280" s="11" t="s">
        <v>378</v>
      </c>
      <c r="T3280" s="13" t="s">
        <v>26</v>
      </c>
      <c r="U3280" s="13" t="s">
        <v>4193</v>
      </c>
    </row>
    <row r="3281">
      <c r="A3281" s="6" t="s">
        <v>4195</v>
      </c>
      <c r="B3281" s="6" t="s">
        <v>22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1750</v>
      </c>
      <c r="K3281" s="0">
        <v>0</v>
      </c>
      <c r="L3281" s="0">
        <v>0</v>
      </c>
      <c r="M3281" s="0">
        <v>0</v>
      </c>
      <c r="N3281" s="0" t="s">
        <v>23</v>
      </c>
      <c r="O3281" s="7">
        <v>25512.97</v>
      </c>
      <c r="P3281" s="7">
        <v>45000</v>
      </c>
      <c r="Q3281" s="7">
        <v>11226.01</v>
      </c>
      <c r="R3281" s="7">
        <v>59286.96</v>
      </c>
      <c r="S3281" s="11" t="s">
        <v>1723</v>
      </c>
      <c r="T3281" s="13" t="s">
        <v>26</v>
      </c>
      <c r="U3281" s="13" t="s">
        <v>4194</v>
      </c>
    </row>
    <row r="3282">
      <c r="A3282" s="6" t="s">
        <v>4196</v>
      </c>
      <c r="B3282" s="6" t="s">
        <v>41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632</v>
      </c>
      <c r="K3282" s="0">
        <v>0</v>
      </c>
      <c r="L3282" s="0">
        <v>0</v>
      </c>
      <c r="M3282" s="0">
        <v>0</v>
      </c>
      <c r="N3282" s="0" t="s">
        <v>23</v>
      </c>
      <c r="O3282" s="7">
        <v>25512.97</v>
      </c>
      <c r="P3282" s="7">
        <v>45000</v>
      </c>
      <c r="Q3282" s="7">
        <v>11226.01</v>
      </c>
      <c r="R3282" s="7">
        <v>59286.96</v>
      </c>
      <c r="S3282" s="11" t="s">
        <v>1725</v>
      </c>
      <c r="T3282" s="13" t="s">
        <v>26</v>
      </c>
      <c r="U3282" s="13" t="s">
        <v>4195</v>
      </c>
    </row>
    <row r="3283">
      <c r="A3283" s="6" t="s">
        <v>4196</v>
      </c>
      <c r="B3283" s="6" t="s">
        <v>23</v>
      </c>
      <c r="C3283" s="6">
        <v>2019</v>
      </c>
      <c r="D3283" s="6">
        <v>4</v>
      </c>
      <c r="E3283" s="6" t="s">
        <v>26</v>
      </c>
      <c r="F3283" s="6" t="s">
        <v>3789</v>
      </c>
      <c r="G3283" s="6">
        <v>9</v>
      </c>
      <c r="H3283" s="6">
        <v>0</v>
      </c>
      <c r="I3283" s="10">
        <v>43577</v>
      </c>
      <c r="J3283" s="0" t="s">
        <v>4197</v>
      </c>
      <c r="K3283" s="0">
        <v>2179</v>
      </c>
      <c r="L3283" s="0">
        <v>5</v>
      </c>
      <c r="M3283" s="0">
        <v>0</v>
      </c>
      <c r="N3283" s="0" t="s">
        <v>112</v>
      </c>
      <c r="O3283" s="7">
        <v>0</v>
      </c>
      <c r="P3283" s="7">
        <v>0</v>
      </c>
      <c r="Q3283" s="7">
        <v>591.01</v>
      </c>
      <c r="R3283" s="7">
        <v>0</v>
      </c>
      <c r="S3283" s="11" t="s">
        <v>1725</v>
      </c>
      <c r="T3283" s="13" t="s">
        <v>26</v>
      </c>
      <c r="U3283" s="13" t="s">
        <v>4195</v>
      </c>
    </row>
    <row r="3284">
      <c r="A3284" s="6" t="s">
        <v>4196</v>
      </c>
      <c r="B3284" s="6" t="s">
        <v>23</v>
      </c>
      <c r="C3284" s="6">
        <v>2019</v>
      </c>
      <c r="D3284" s="6">
        <v>4</v>
      </c>
      <c r="E3284" s="6" t="s">
        <v>26</v>
      </c>
      <c r="F3284" s="6" t="s">
        <v>3789</v>
      </c>
      <c r="G3284" s="6">
        <v>11</v>
      </c>
      <c r="H3284" s="6">
        <v>0</v>
      </c>
      <c r="I3284" s="10">
        <v>43578</v>
      </c>
      <c r="J3284" s="0" t="s">
        <v>4125</v>
      </c>
      <c r="K3284" s="0">
        <v>2181</v>
      </c>
      <c r="L3284" s="0">
        <v>5</v>
      </c>
      <c r="M3284" s="0">
        <v>0</v>
      </c>
      <c r="N3284" s="0" t="s">
        <v>112</v>
      </c>
      <c r="O3284" s="7">
        <v>0</v>
      </c>
      <c r="P3284" s="7">
        <v>0</v>
      </c>
      <c r="Q3284" s="7">
        <v>122</v>
      </c>
      <c r="R3284" s="7">
        <v>0</v>
      </c>
      <c r="S3284" s="11" t="s">
        <v>1725</v>
      </c>
      <c r="T3284" s="13" t="s">
        <v>26</v>
      </c>
      <c r="U3284" s="13" t="s">
        <v>4195</v>
      </c>
    </row>
    <row r="3285">
      <c r="A3285" s="6" t="s">
        <v>4196</v>
      </c>
      <c r="B3285" s="6" t="s">
        <v>23</v>
      </c>
      <c r="C3285" s="6">
        <v>2019</v>
      </c>
      <c r="D3285" s="6">
        <v>4</v>
      </c>
      <c r="E3285" s="6" t="s">
        <v>26</v>
      </c>
      <c r="F3285" s="6" t="s">
        <v>3789</v>
      </c>
      <c r="G3285" s="6">
        <v>12</v>
      </c>
      <c r="H3285" s="6">
        <v>0</v>
      </c>
      <c r="I3285" s="10">
        <v>43584</v>
      </c>
      <c r="J3285" s="0" t="s">
        <v>4126</v>
      </c>
      <c r="K3285" s="0">
        <v>2182</v>
      </c>
      <c r="L3285" s="0">
        <v>5</v>
      </c>
      <c r="M3285" s="0">
        <v>0</v>
      </c>
      <c r="N3285" s="0" t="s">
        <v>112</v>
      </c>
      <c r="O3285" s="7">
        <v>0</v>
      </c>
      <c r="P3285" s="7">
        <v>0</v>
      </c>
      <c r="Q3285" s="7">
        <v>388</v>
      </c>
      <c r="R3285" s="7">
        <v>0</v>
      </c>
      <c r="S3285" s="11" t="s">
        <v>1725</v>
      </c>
      <c r="T3285" s="13" t="s">
        <v>26</v>
      </c>
      <c r="U3285" s="13" t="s">
        <v>4195</v>
      </c>
    </row>
    <row r="3286">
      <c r="A3286" s="6" t="s">
        <v>4196</v>
      </c>
      <c r="B3286" s="6" t="s">
        <v>23</v>
      </c>
      <c r="C3286" s="6">
        <v>2019</v>
      </c>
      <c r="D3286" s="6">
        <v>4</v>
      </c>
      <c r="E3286" s="6" t="s">
        <v>26</v>
      </c>
      <c r="F3286" s="6" t="s">
        <v>3789</v>
      </c>
      <c r="G3286" s="6">
        <v>15</v>
      </c>
      <c r="H3286" s="6">
        <v>0</v>
      </c>
      <c r="I3286" s="10">
        <v>43584</v>
      </c>
      <c r="J3286" s="0" t="s">
        <v>4198</v>
      </c>
      <c r="K3286" s="0">
        <v>2185</v>
      </c>
      <c r="L3286" s="0">
        <v>5</v>
      </c>
      <c r="M3286" s="0">
        <v>0</v>
      </c>
      <c r="N3286" s="0" t="s">
        <v>112</v>
      </c>
      <c r="O3286" s="7">
        <v>0</v>
      </c>
      <c r="P3286" s="7">
        <v>0</v>
      </c>
      <c r="Q3286" s="7">
        <v>484</v>
      </c>
      <c r="R3286" s="7">
        <v>0</v>
      </c>
      <c r="S3286" s="11" t="s">
        <v>1725</v>
      </c>
      <c r="T3286" s="13" t="s">
        <v>26</v>
      </c>
      <c r="U3286" s="13" t="s">
        <v>4195</v>
      </c>
    </row>
    <row r="3287">
      <c r="A3287" s="6" t="s">
        <v>4196</v>
      </c>
      <c r="B3287" s="6" t="s">
        <v>23</v>
      </c>
      <c r="C3287" s="6">
        <v>2019</v>
      </c>
      <c r="D3287" s="6">
        <v>4</v>
      </c>
      <c r="E3287" s="6" t="s">
        <v>26</v>
      </c>
      <c r="F3287" s="6" t="s">
        <v>3789</v>
      </c>
      <c r="G3287" s="6">
        <v>21</v>
      </c>
      <c r="H3287" s="6">
        <v>0</v>
      </c>
      <c r="I3287" s="10">
        <v>43583</v>
      </c>
      <c r="J3287" s="0" t="s">
        <v>4199</v>
      </c>
      <c r="K3287" s="0">
        <v>2201</v>
      </c>
      <c r="L3287" s="0">
        <v>5</v>
      </c>
      <c r="M3287" s="0">
        <v>0</v>
      </c>
      <c r="N3287" s="0" t="s">
        <v>112</v>
      </c>
      <c r="O3287" s="7">
        <v>0</v>
      </c>
      <c r="P3287" s="7">
        <v>0</v>
      </c>
      <c r="Q3287" s="7">
        <v>2575.01</v>
      </c>
      <c r="R3287" s="7">
        <v>0</v>
      </c>
      <c r="S3287" s="11" t="s">
        <v>1725</v>
      </c>
      <c r="T3287" s="13" t="s">
        <v>26</v>
      </c>
      <c r="U3287" s="13" t="s">
        <v>4195</v>
      </c>
    </row>
    <row r="3288">
      <c r="A3288" s="6" t="s">
        <v>4196</v>
      </c>
      <c r="B3288" s="6" t="s">
        <v>23</v>
      </c>
      <c r="C3288" s="6">
        <v>2019</v>
      </c>
      <c r="D3288" s="6">
        <v>4</v>
      </c>
      <c r="E3288" s="6" t="s">
        <v>26</v>
      </c>
      <c r="F3288" s="6" t="s">
        <v>3789</v>
      </c>
      <c r="G3288" s="6">
        <v>22</v>
      </c>
      <c r="H3288" s="6">
        <v>0</v>
      </c>
      <c r="I3288" s="10">
        <v>43583</v>
      </c>
      <c r="J3288" s="0" t="s">
        <v>4200</v>
      </c>
      <c r="K3288" s="0">
        <v>2202</v>
      </c>
      <c r="L3288" s="0">
        <v>5</v>
      </c>
      <c r="M3288" s="0">
        <v>0</v>
      </c>
      <c r="N3288" s="0" t="s">
        <v>112</v>
      </c>
      <c r="O3288" s="7">
        <v>0</v>
      </c>
      <c r="P3288" s="7">
        <v>0</v>
      </c>
      <c r="Q3288" s="7">
        <v>2065.99</v>
      </c>
      <c r="R3288" s="7">
        <v>0</v>
      </c>
      <c r="S3288" s="11" t="s">
        <v>1725</v>
      </c>
      <c r="T3288" s="13" t="s">
        <v>26</v>
      </c>
      <c r="U3288" s="13" t="s">
        <v>4195</v>
      </c>
    </row>
    <row r="3289">
      <c r="A3289" s="6" t="s">
        <v>4196</v>
      </c>
      <c r="B3289" s="6" t="s">
        <v>23</v>
      </c>
      <c r="C3289" s="6">
        <v>2019</v>
      </c>
      <c r="D3289" s="6">
        <v>4</v>
      </c>
      <c r="E3289" s="6" t="s">
        <v>26</v>
      </c>
      <c r="F3289" s="6" t="s">
        <v>3799</v>
      </c>
      <c r="G3289" s="6">
        <v>2</v>
      </c>
      <c r="H3289" s="6">
        <v>0</v>
      </c>
      <c r="I3289" s="10">
        <v>43556</v>
      </c>
      <c r="J3289" s="0" t="s">
        <v>3800</v>
      </c>
      <c r="K3289" s="0">
        <v>0</v>
      </c>
      <c r="L3289" s="0">
        <v>5</v>
      </c>
      <c r="M3289" s="0">
        <v>0</v>
      </c>
      <c r="N3289" s="0" t="s">
        <v>23</v>
      </c>
      <c r="O3289" s="7">
        <v>0</v>
      </c>
      <c r="P3289" s="7">
        <v>45000</v>
      </c>
      <c r="Q3289" s="7">
        <v>0</v>
      </c>
      <c r="R3289" s="7">
        <v>0</v>
      </c>
      <c r="S3289" s="11" t="s">
        <v>1725</v>
      </c>
      <c r="T3289" s="13" t="s">
        <v>26</v>
      </c>
      <c r="U3289" s="13" t="s">
        <v>4195</v>
      </c>
    </row>
    <row r="3290">
      <c r="A3290" s="6" t="s">
        <v>4196</v>
      </c>
      <c r="B3290" s="6" t="s">
        <v>23</v>
      </c>
      <c r="C3290" s="6">
        <v>2019</v>
      </c>
      <c r="D3290" s="6">
        <v>4</v>
      </c>
      <c r="E3290" s="6" t="s">
        <v>26</v>
      </c>
      <c r="F3290" s="6" t="s">
        <v>3799</v>
      </c>
      <c r="G3290" s="6">
        <v>9</v>
      </c>
      <c r="H3290" s="6">
        <v>0</v>
      </c>
      <c r="I3290" s="10">
        <v>43556</v>
      </c>
      <c r="J3290" s="0" t="s">
        <v>4201</v>
      </c>
      <c r="K3290" s="0">
        <v>0</v>
      </c>
      <c r="L3290" s="0">
        <v>5</v>
      </c>
      <c r="M3290" s="0">
        <v>0</v>
      </c>
      <c r="N3290" s="0" t="s">
        <v>23</v>
      </c>
      <c r="O3290" s="7">
        <v>0</v>
      </c>
      <c r="P3290" s="7">
        <v>0</v>
      </c>
      <c r="Q3290" s="7">
        <v>5000</v>
      </c>
      <c r="R3290" s="7">
        <v>0</v>
      </c>
      <c r="S3290" s="11" t="s">
        <v>1725</v>
      </c>
      <c r="T3290" s="13" t="s">
        <v>26</v>
      </c>
      <c r="U3290" s="13" t="s">
        <v>4195</v>
      </c>
    </row>
    <row r="3291">
      <c r="A3291" s="6" t="s">
        <v>4202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2300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0</v>
      </c>
      <c r="R3291" s="7">
        <v>0</v>
      </c>
      <c r="S3291" s="11" t="s">
        <v>43</v>
      </c>
      <c r="T3291" s="13" t="s">
        <v>26</v>
      </c>
      <c r="U3291" s="13" t="s">
        <v>4103</v>
      </c>
    </row>
    <row r="3292">
      <c r="A3292" s="6" t="s">
        <v>4203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1748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0</v>
      </c>
      <c r="Q3292" s="7">
        <v>0</v>
      </c>
      <c r="R3292" s="7">
        <v>0</v>
      </c>
      <c r="S3292" s="11" t="s">
        <v>378</v>
      </c>
      <c r="T3292" s="13" t="s">
        <v>26</v>
      </c>
      <c r="U3292" s="13" t="s">
        <v>4202</v>
      </c>
    </row>
    <row r="3293">
      <c r="A3293" s="6" t="s">
        <v>4204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1750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0</v>
      </c>
      <c r="Q3293" s="7">
        <v>0</v>
      </c>
      <c r="R3293" s="7">
        <v>0</v>
      </c>
      <c r="S3293" s="11" t="s">
        <v>1723</v>
      </c>
      <c r="T3293" s="13" t="s">
        <v>26</v>
      </c>
      <c r="U3293" s="13" t="s">
        <v>4203</v>
      </c>
    </row>
    <row r="3294">
      <c r="A3294" s="6" t="s">
        <v>4205</v>
      </c>
      <c r="B3294" s="6" t="s">
        <v>41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632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0</v>
      </c>
      <c r="R3294" s="7">
        <v>0</v>
      </c>
      <c r="S3294" s="11" t="s">
        <v>1725</v>
      </c>
      <c r="T3294" s="13" t="s">
        <v>26</v>
      </c>
      <c r="U3294" s="13" t="s">
        <v>4204</v>
      </c>
    </row>
    <row r="3295">
      <c r="A3295" s="6" t="s">
        <v>4206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2312</v>
      </c>
      <c r="K3295" s="0">
        <v>0</v>
      </c>
      <c r="L3295" s="0">
        <v>0</v>
      </c>
      <c r="M3295" s="0">
        <v>0</v>
      </c>
      <c r="N3295" s="0" t="s">
        <v>23</v>
      </c>
      <c r="O3295" s="7">
        <v>1074.19</v>
      </c>
      <c r="P3295" s="7">
        <v>0</v>
      </c>
      <c r="Q3295" s="7">
        <v>0</v>
      </c>
      <c r="R3295" s="7">
        <v>1074.19</v>
      </c>
      <c r="S3295" s="11" t="s">
        <v>43</v>
      </c>
      <c r="T3295" s="13" t="s">
        <v>26</v>
      </c>
      <c r="U3295" s="13" t="s">
        <v>4103</v>
      </c>
    </row>
    <row r="3296">
      <c r="A3296" s="6" t="s">
        <v>4207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1720</v>
      </c>
      <c r="K3296" s="0">
        <v>0</v>
      </c>
      <c r="L3296" s="0">
        <v>0</v>
      </c>
      <c r="M3296" s="0">
        <v>0</v>
      </c>
      <c r="N3296" s="0" t="s">
        <v>23</v>
      </c>
      <c r="O3296" s="7">
        <v>1074.19</v>
      </c>
      <c r="P3296" s="7">
        <v>0</v>
      </c>
      <c r="Q3296" s="7">
        <v>0</v>
      </c>
      <c r="R3296" s="7">
        <v>1074.19</v>
      </c>
      <c r="S3296" s="11" t="s">
        <v>378</v>
      </c>
      <c r="T3296" s="13" t="s">
        <v>26</v>
      </c>
      <c r="U3296" s="13" t="s">
        <v>4206</v>
      </c>
    </row>
    <row r="3297">
      <c r="A3297" s="6" t="s">
        <v>4208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1722</v>
      </c>
      <c r="K3297" s="0">
        <v>0</v>
      </c>
      <c r="L3297" s="0">
        <v>0</v>
      </c>
      <c r="M3297" s="0">
        <v>0</v>
      </c>
      <c r="N3297" s="0" t="s">
        <v>23</v>
      </c>
      <c r="O3297" s="7">
        <v>1074.19</v>
      </c>
      <c r="P3297" s="7">
        <v>0</v>
      </c>
      <c r="Q3297" s="7">
        <v>0</v>
      </c>
      <c r="R3297" s="7">
        <v>1074.19</v>
      </c>
      <c r="S3297" s="11" t="s">
        <v>1723</v>
      </c>
      <c r="T3297" s="13" t="s">
        <v>26</v>
      </c>
      <c r="U3297" s="13" t="s">
        <v>4207</v>
      </c>
    </row>
    <row r="3298">
      <c r="A3298" s="6" t="s">
        <v>4209</v>
      </c>
      <c r="B3298" s="6" t="s">
        <v>41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497</v>
      </c>
      <c r="K3298" s="0">
        <v>0</v>
      </c>
      <c r="L3298" s="0">
        <v>0</v>
      </c>
      <c r="M3298" s="0">
        <v>0</v>
      </c>
      <c r="N3298" s="0" t="s">
        <v>23</v>
      </c>
      <c r="O3298" s="7">
        <v>1074.19</v>
      </c>
      <c r="P3298" s="7">
        <v>0</v>
      </c>
      <c r="Q3298" s="7">
        <v>0</v>
      </c>
      <c r="R3298" s="7">
        <v>1074.19</v>
      </c>
      <c r="S3298" s="11" t="s">
        <v>1725</v>
      </c>
      <c r="T3298" s="13" t="s">
        <v>26</v>
      </c>
      <c r="U3298" s="13" t="s">
        <v>4208</v>
      </c>
    </row>
    <row r="3299">
      <c r="A3299" s="6" t="s">
        <v>4210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2320</v>
      </c>
      <c r="K3299" s="0">
        <v>0</v>
      </c>
      <c r="L3299" s="0">
        <v>0</v>
      </c>
      <c r="M3299" s="0">
        <v>0</v>
      </c>
      <c r="N3299" s="0" t="s">
        <v>23</v>
      </c>
      <c r="O3299" s="7">
        <v>66783.76</v>
      </c>
      <c r="P3299" s="7">
        <v>3000</v>
      </c>
      <c r="Q3299" s="7">
        <v>46950.61</v>
      </c>
      <c r="R3299" s="7">
        <v>22833.15</v>
      </c>
      <c r="S3299" s="11" t="s">
        <v>43</v>
      </c>
      <c r="T3299" s="13" t="s">
        <v>26</v>
      </c>
      <c r="U3299" s="13" t="s">
        <v>4103</v>
      </c>
    </row>
    <row r="3300">
      <c r="A3300" s="6" t="s">
        <v>4211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1720</v>
      </c>
      <c r="K3300" s="0">
        <v>0</v>
      </c>
      <c r="L3300" s="0">
        <v>0</v>
      </c>
      <c r="M3300" s="0">
        <v>0</v>
      </c>
      <c r="N3300" s="0" t="s">
        <v>23</v>
      </c>
      <c r="O3300" s="7">
        <v>8415.24</v>
      </c>
      <c r="P3300" s="7">
        <v>3000</v>
      </c>
      <c r="Q3300" s="7">
        <v>7901.06</v>
      </c>
      <c r="R3300" s="7">
        <v>3514.18</v>
      </c>
      <c r="S3300" s="11" t="s">
        <v>378</v>
      </c>
      <c r="T3300" s="13" t="s">
        <v>26</v>
      </c>
      <c r="U3300" s="13" t="s">
        <v>4210</v>
      </c>
    </row>
    <row r="3301">
      <c r="A3301" s="6" t="s">
        <v>4212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1722</v>
      </c>
      <c r="K3301" s="0">
        <v>0</v>
      </c>
      <c r="L3301" s="0">
        <v>0</v>
      </c>
      <c r="M3301" s="0">
        <v>0</v>
      </c>
      <c r="N3301" s="0" t="s">
        <v>23</v>
      </c>
      <c r="O3301" s="7">
        <v>8415.24</v>
      </c>
      <c r="P3301" s="7">
        <v>3000</v>
      </c>
      <c r="Q3301" s="7">
        <v>7901.06</v>
      </c>
      <c r="R3301" s="7">
        <v>3514.18</v>
      </c>
      <c r="S3301" s="11" t="s">
        <v>1723</v>
      </c>
      <c r="T3301" s="13" t="s">
        <v>26</v>
      </c>
      <c r="U3301" s="13" t="s">
        <v>4211</v>
      </c>
    </row>
    <row r="3302">
      <c r="A3302" s="6" t="s">
        <v>4213</v>
      </c>
      <c r="B3302" s="6" t="s">
        <v>41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497</v>
      </c>
      <c r="K3302" s="0">
        <v>0</v>
      </c>
      <c r="L3302" s="0">
        <v>0</v>
      </c>
      <c r="M3302" s="0">
        <v>0</v>
      </c>
      <c r="N3302" s="0" t="s">
        <v>23</v>
      </c>
      <c r="O3302" s="7">
        <v>8415.24</v>
      </c>
      <c r="P3302" s="7">
        <v>3000</v>
      </c>
      <c r="Q3302" s="7">
        <v>7901.06</v>
      </c>
      <c r="R3302" s="7">
        <v>3514.18</v>
      </c>
      <c r="S3302" s="11" t="s">
        <v>1725</v>
      </c>
      <c r="T3302" s="13" t="s">
        <v>26</v>
      </c>
      <c r="U3302" s="13" t="s">
        <v>4212</v>
      </c>
    </row>
    <row r="3303">
      <c r="A3303" s="6" t="s">
        <v>4213</v>
      </c>
      <c r="B3303" s="6" t="s">
        <v>23</v>
      </c>
      <c r="C3303" s="6">
        <v>2019</v>
      </c>
      <c r="D3303" s="6">
        <v>4</v>
      </c>
      <c r="E3303" s="6" t="s">
        <v>26</v>
      </c>
      <c r="F3303" s="6" t="s">
        <v>3789</v>
      </c>
      <c r="G3303" s="6">
        <v>1</v>
      </c>
      <c r="H3303" s="6">
        <v>0</v>
      </c>
      <c r="I3303" s="10">
        <v>43556</v>
      </c>
      <c r="J3303" s="0" t="s">
        <v>4214</v>
      </c>
      <c r="K3303" s="0">
        <v>2162</v>
      </c>
      <c r="L3303" s="0">
        <v>2</v>
      </c>
      <c r="M3303" s="0">
        <v>0</v>
      </c>
      <c r="N3303" s="0" t="s">
        <v>112</v>
      </c>
      <c r="O3303" s="7">
        <v>0</v>
      </c>
      <c r="P3303" s="7">
        <v>0</v>
      </c>
      <c r="Q3303" s="7">
        <v>4400.17</v>
      </c>
      <c r="R3303" s="7">
        <v>0</v>
      </c>
      <c r="S3303" s="11" t="s">
        <v>1725</v>
      </c>
      <c r="T3303" s="13" t="s">
        <v>26</v>
      </c>
      <c r="U3303" s="13" t="s">
        <v>4212</v>
      </c>
    </row>
    <row r="3304">
      <c r="A3304" s="6" t="s">
        <v>4213</v>
      </c>
      <c r="B3304" s="6" t="s">
        <v>23</v>
      </c>
      <c r="C3304" s="6">
        <v>2019</v>
      </c>
      <c r="D3304" s="6">
        <v>4</v>
      </c>
      <c r="E3304" s="6" t="s">
        <v>26</v>
      </c>
      <c r="F3304" s="6" t="s">
        <v>3789</v>
      </c>
      <c r="G3304" s="6">
        <v>7</v>
      </c>
      <c r="H3304" s="6">
        <v>0</v>
      </c>
      <c r="I3304" s="10">
        <v>43567</v>
      </c>
      <c r="J3304" s="0" t="s">
        <v>4215</v>
      </c>
      <c r="K3304" s="0">
        <v>2168</v>
      </c>
      <c r="L3304" s="0">
        <v>2</v>
      </c>
      <c r="M3304" s="0">
        <v>0</v>
      </c>
      <c r="N3304" s="0" t="s">
        <v>112</v>
      </c>
      <c r="O3304" s="7">
        <v>0</v>
      </c>
      <c r="P3304" s="7">
        <v>0</v>
      </c>
      <c r="Q3304" s="7">
        <v>3500.89</v>
      </c>
      <c r="R3304" s="7">
        <v>0</v>
      </c>
      <c r="S3304" s="11" t="s">
        <v>1725</v>
      </c>
      <c r="T3304" s="13" t="s">
        <v>26</v>
      </c>
      <c r="U3304" s="13" t="s">
        <v>4212</v>
      </c>
    </row>
    <row r="3305">
      <c r="A3305" s="6" t="s">
        <v>4213</v>
      </c>
      <c r="B3305" s="6" t="s">
        <v>23</v>
      </c>
      <c r="C3305" s="6">
        <v>2019</v>
      </c>
      <c r="D3305" s="6">
        <v>4</v>
      </c>
      <c r="E3305" s="6" t="s">
        <v>26</v>
      </c>
      <c r="F3305" s="6" t="s">
        <v>3799</v>
      </c>
      <c r="G3305" s="6">
        <v>7</v>
      </c>
      <c r="H3305" s="6">
        <v>0</v>
      </c>
      <c r="I3305" s="10">
        <v>43556</v>
      </c>
      <c r="J3305" s="0" t="s">
        <v>4169</v>
      </c>
      <c r="K3305" s="0">
        <v>0</v>
      </c>
      <c r="L3305" s="0">
        <v>2</v>
      </c>
      <c r="M3305" s="0">
        <v>0</v>
      </c>
      <c r="N3305" s="0" t="s">
        <v>23</v>
      </c>
      <c r="O3305" s="7">
        <v>0</v>
      </c>
      <c r="P3305" s="7">
        <v>3000</v>
      </c>
      <c r="Q3305" s="7">
        <v>0</v>
      </c>
      <c r="R3305" s="7">
        <v>0</v>
      </c>
      <c r="S3305" s="11" t="s">
        <v>1725</v>
      </c>
      <c r="T3305" s="13" t="s">
        <v>26</v>
      </c>
      <c r="U3305" s="13" t="s">
        <v>4212</v>
      </c>
    </row>
    <row r="3306">
      <c r="A3306" s="6" t="s">
        <v>4216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1729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0</v>
      </c>
      <c r="R3306" s="7">
        <v>0</v>
      </c>
      <c r="S3306" s="11" t="s">
        <v>1723</v>
      </c>
      <c r="T3306" s="13" t="s">
        <v>26</v>
      </c>
      <c r="U3306" s="13" t="s">
        <v>4211</v>
      </c>
    </row>
    <row r="3307">
      <c r="A3307" s="6" t="s">
        <v>4217</v>
      </c>
      <c r="B3307" s="6" t="s">
        <v>41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626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0</v>
      </c>
      <c r="Q3307" s="7">
        <v>0</v>
      </c>
      <c r="R3307" s="7">
        <v>0</v>
      </c>
      <c r="S3307" s="11" t="s">
        <v>1725</v>
      </c>
      <c r="T3307" s="13" t="s">
        <v>26</v>
      </c>
      <c r="U3307" s="13" t="s">
        <v>4216</v>
      </c>
    </row>
    <row r="3308">
      <c r="A3308" s="6" t="s">
        <v>4218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1732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0</v>
      </c>
      <c r="Q3308" s="7">
        <v>0</v>
      </c>
      <c r="R3308" s="7">
        <v>0</v>
      </c>
      <c r="S3308" s="11" t="s">
        <v>1723</v>
      </c>
      <c r="T3308" s="13" t="s">
        <v>26</v>
      </c>
      <c r="U3308" s="13" t="s">
        <v>4211</v>
      </c>
    </row>
    <row r="3309">
      <c r="A3309" s="6" t="s">
        <v>4219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1732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0</v>
      </c>
      <c r="Q3309" s="7">
        <v>0</v>
      </c>
      <c r="R3309" s="7">
        <v>0</v>
      </c>
      <c r="S3309" s="11" t="s">
        <v>1725</v>
      </c>
      <c r="T3309" s="13" t="s">
        <v>26</v>
      </c>
      <c r="U3309" s="13" t="s">
        <v>4218</v>
      </c>
    </row>
    <row r="3310">
      <c r="A3310" s="6" t="s">
        <v>4220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1735</v>
      </c>
      <c r="K3310" s="0">
        <v>0</v>
      </c>
      <c r="L3310" s="0">
        <v>0</v>
      </c>
      <c r="M3310" s="0">
        <v>0</v>
      </c>
      <c r="N3310" s="0" t="s">
        <v>23</v>
      </c>
      <c r="O3310" s="7">
        <v>58368.52</v>
      </c>
      <c r="P3310" s="7">
        <v>0</v>
      </c>
      <c r="Q3310" s="7">
        <v>39049.55</v>
      </c>
      <c r="R3310" s="7">
        <v>19318.97</v>
      </c>
      <c r="S3310" s="11" t="s">
        <v>378</v>
      </c>
      <c r="T3310" s="13" t="s">
        <v>26</v>
      </c>
      <c r="U3310" s="13" t="s">
        <v>4210</v>
      </c>
    </row>
    <row r="3311">
      <c r="A3311" s="6" t="s">
        <v>4221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1737</v>
      </c>
      <c r="K3311" s="0">
        <v>0</v>
      </c>
      <c r="L3311" s="0">
        <v>0</v>
      </c>
      <c r="M3311" s="0">
        <v>0</v>
      </c>
      <c r="N3311" s="0" t="s">
        <v>23</v>
      </c>
      <c r="O3311" s="7">
        <v>58368.52</v>
      </c>
      <c r="P3311" s="7">
        <v>0</v>
      </c>
      <c r="Q3311" s="7">
        <v>39049.55</v>
      </c>
      <c r="R3311" s="7">
        <v>19318.97</v>
      </c>
      <c r="S3311" s="11" t="s">
        <v>1723</v>
      </c>
      <c r="T3311" s="13" t="s">
        <v>26</v>
      </c>
      <c r="U3311" s="13" t="s">
        <v>4220</v>
      </c>
    </row>
    <row r="3312">
      <c r="A3312" s="6" t="s">
        <v>4222</v>
      </c>
      <c r="B3312" s="6" t="s">
        <v>41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1739</v>
      </c>
      <c r="K3312" s="0">
        <v>0</v>
      </c>
      <c r="L3312" s="0">
        <v>0</v>
      </c>
      <c r="M3312" s="0">
        <v>0</v>
      </c>
      <c r="N3312" s="0" t="s">
        <v>23</v>
      </c>
      <c r="O3312" s="7">
        <v>58368.52</v>
      </c>
      <c r="P3312" s="7">
        <v>0</v>
      </c>
      <c r="Q3312" s="7">
        <v>39049.55</v>
      </c>
      <c r="R3312" s="7">
        <v>19318.97</v>
      </c>
      <c r="S3312" s="11" t="s">
        <v>1725</v>
      </c>
      <c r="T3312" s="13" t="s">
        <v>26</v>
      </c>
      <c r="U3312" s="13" t="s">
        <v>4221</v>
      </c>
    </row>
    <row r="3313">
      <c r="A3313" s="6" t="s">
        <v>4222</v>
      </c>
      <c r="B3313" s="6" t="s">
        <v>23</v>
      </c>
      <c r="C3313" s="6">
        <v>2019</v>
      </c>
      <c r="D3313" s="6">
        <v>4</v>
      </c>
      <c r="E3313" s="6" t="s">
        <v>26</v>
      </c>
      <c r="F3313" s="6" t="s">
        <v>3789</v>
      </c>
      <c r="G3313" s="6">
        <v>1</v>
      </c>
      <c r="H3313" s="6">
        <v>0</v>
      </c>
      <c r="I3313" s="10">
        <v>43556</v>
      </c>
      <c r="J3313" s="0" t="s">
        <v>4214</v>
      </c>
      <c r="K3313" s="0">
        <v>2162</v>
      </c>
      <c r="L3313" s="0">
        <v>7</v>
      </c>
      <c r="M3313" s="0">
        <v>0</v>
      </c>
      <c r="N3313" s="0" t="s">
        <v>112</v>
      </c>
      <c r="O3313" s="7">
        <v>0</v>
      </c>
      <c r="P3313" s="7">
        <v>0</v>
      </c>
      <c r="Q3313" s="7">
        <v>18139.24</v>
      </c>
      <c r="R3313" s="7">
        <v>0</v>
      </c>
      <c r="S3313" s="11" t="s">
        <v>1725</v>
      </c>
      <c r="T3313" s="13" t="s">
        <v>26</v>
      </c>
      <c r="U3313" s="13" t="s">
        <v>4221</v>
      </c>
    </row>
    <row r="3314">
      <c r="A3314" s="6" t="s">
        <v>4222</v>
      </c>
      <c r="B3314" s="6" t="s">
        <v>23</v>
      </c>
      <c r="C3314" s="6">
        <v>2019</v>
      </c>
      <c r="D3314" s="6">
        <v>4</v>
      </c>
      <c r="E3314" s="6" t="s">
        <v>26</v>
      </c>
      <c r="F3314" s="6" t="s">
        <v>3789</v>
      </c>
      <c r="G3314" s="6">
        <v>7</v>
      </c>
      <c r="H3314" s="6">
        <v>0</v>
      </c>
      <c r="I3314" s="10">
        <v>43567</v>
      </c>
      <c r="J3314" s="0" t="s">
        <v>4215</v>
      </c>
      <c r="K3314" s="0">
        <v>2168</v>
      </c>
      <c r="L3314" s="0">
        <v>7</v>
      </c>
      <c r="M3314" s="0">
        <v>0</v>
      </c>
      <c r="N3314" s="0" t="s">
        <v>112</v>
      </c>
      <c r="O3314" s="7">
        <v>0</v>
      </c>
      <c r="P3314" s="7">
        <v>0</v>
      </c>
      <c r="Q3314" s="7">
        <v>8559.81</v>
      </c>
      <c r="R3314" s="7">
        <v>0</v>
      </c>
      <c r="S3314" s="11" t="s">
        <v>1725</v>
      </c>
      <c r="T3314" s="13" t="s">
        <v>26</v>
      </c>
      <c r="U3314" s="13" t="s">
        <v>4221</v>
      </c>
    </row>
    <row r="3315">
      <c r="A3315" s="6" t="s">
        <v>4222</v>
      </c>
      <c r="B3315" s="6" t="s">
        <v>23</v>
      </c>
      <c r="C3315" s="6">
        <v>2019</v>
      </c>
      <c r="D3315" s="6">
        <v>4</v>
      </c>
      <c r="E3315" s="6" t="s">
        <v>26</v>
      </c>
      <c r="F3315" s="6" t="s">
        <v>3789</v>
      </c>
      <c r="G3315" s="6">
        <v>25</v>
      </c>
      <c r="H3315" s="6">
        <v>0</v>
      </c>
      <c r="I3315" s="10">
        <v>43585</v>
      </c>
      <c r="J3315" s="0" t="s">
        <v>4223</v>
      </c>
      <c r="K3315" s="0">
        <v>2210</v>
      </c>
      <c r="L3315" s="0">
        <v>7</v>
      </c>
      <c r="M3315" s="0">
        <v>0</v>
      </c>
      <c r="N3315" s="0" t="s">
        <v>112</v>
      </c>
      <c r="O3315" s="7">
        <v>0</v>
      </c>
      <c r="P3315" s="7">
        <v>0</v>
      </c>
      <c r="Q3315" s="7">
        <v>12350.5</v>
      </c>
      <c r="R3315" s="7">
        <v>0</v>
      </c>
      <c r="S3315" s="11" t="s">
        <v>1725</v>
      </c>
      <c r="T3315" s="13" t="s">
        <v>26</v>
      </c>
      <c r="U3315" s="13" t="s">
        <v>4221</v>
      </c>
    </row>
    <row r="3316">
      <c r="A3316" s="6" t="s">
        <v>4224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1741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1723</v>
      </c>
      <c r="T3316" s="13" t="s">
        <v>26</v>
      </c>
      <c r="U3316" s="13" t="s">
        <v>4220</v>
      </c>
    </row>
    <row r="3317">
      <c r="A3317" s="6" t="s">
        <v>4225</v>
      </c>
      <c r="B3317" s="6" t="s">
        <v>41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1743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1725</v>
      </c>
      <c r="T3317" s="13" t="s">
        <v>26</v>
      </c>
      <c r="U3317" s="13" t="s">
        <v>4224</v>
      </c>
    </row>
    <row r="3318">
      <c r="A3318" s="6" t="s">
        <v>4226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1745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1723</v>
      </c>
      <c r="T3318" s="13" t="s">
        <v>26</v>
      </c>
      <c r="U3318" s="13" t="s">
        <v>4220</v>
      </c>
    </row>
    <row r="3319">
      <c r="A3319" s="6" t="s">
        <v>4227</v>
      </c>
      <c r="B3319" s="6" t="s">
        <v>41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622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0</v>
      </c>
      <c r="R3319" s="7">
        <v>0</v>
      </c>
      <c r="S3319" s="11" t="s">
        <v>1725</v>
      </c>
      <c r="T3319" s="13" t="s">
        <v>26</v>
      </c>
      <c r="U3319" s="13" t="s">
        <v>4226</v>
      </c>
    </row>
    <row r="3320">
      <c r="A3320" s="6" t="s">
        <v>4228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1748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378</v>
      </c>
      <c r="T3320" s="13" t="s">
        <v>26</v>
      </c>
      <c r="U3320" s="13" t="s">
        <v>4210</v>
      </c>
    </row>
    <row r="3321">
      <c r="A3321" s="6" t="s">
        <v>4229</v>
      </c>
      <c r="B3321" s="6" t="s">
        <v>22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1750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1723</v>
      </c>
      <c r="T3321" s="13" t="s">
        <v>26</v>
      </c>
      <c r="U3321" s="13" t="s">
        <v>4228</v>
      </c>
    </row>
    <row r="3322">
      <c r="A3322" s="6" t="s">
        <v>4230</v>
      </c>
      <c r="B3322" s="6" t="s">
        <v>41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632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0</v>
      </c>
      <c r="R3322" s="7">
        <v>0</v>
      </c>
      <c r="S3322" s="11" t="s">
        <v>1725</v>
      </c>
      <c r="T3322" s="13" t="s">
        <v>26</v>
      </c>
      <c r="U3322" s="13" t="s">
        <v>4229</v>
      </c>
    </row>
    <row r="3323">
      <c r="A3323" s="6" t="s">
        <v>4231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1753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0</v>
      </c>
      <c r="Q3323" s="7">
        <v>0</v>
      </c>
      <c r="R3323" s="7">
        <v>0</v>
      </c>
      <c r="S3323" s="11" t="s">
        <v>1723</v>
      </c>
      <c r="T3323" s="13" t="s">
        <v>26</v>
      </c>
      <c r="U3323" s="13" t="s">
        <v>4228</v>
      </c>
    </row>
    <row r="3324">
      <c r="A3324" s="6" t="s">
        <v>4232</v>
      </c>
      <c r="B3324" s="6" t="s">
        <v>41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429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0</v>
      </c>
      <c r="R3324" s="7">
        <v>0</v>
      </c>
      <c r="S3324" s="11" t="s">
        <v>1725</v>
      </c>
      <c r="T3324" s="13" t="s">
        <v>26</v>
      </c>
      <c r="U3324" s="13" t="s">
        <v>4231</v>
      </c>
    </row>
    <row r="3325">
      <c r="A3325" s="6" t="s">
        <v>4233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2347</v>
      </c>
      <c r="K3325" s="0">
        <v>0</v>
      </c>
      <c r="L3325" s="0">
        <v>0</v>
      </c>
      <c r="M3325" s="0">
        <v>0</v>
      </c>
      <c r="N3325" s="0" t="s">
        <v>23</v>
      </c>
      <c r="O3325" s="7">
        <v>38</v>
      </c>
      <c r="P3325" s="7">
        <v>0</v>
      </c>
      <c r="Q3325" s="7">
        <v>0</v>
      </c>
      <c r="R3325" s="7">
        <v>38</v>
      </c>
      <c r="S3325" s="11" t="s">
        <v>43</v>
      </c>
      <c r="T3325" s="13" t="s">
        <v>26</v>
      </c>
      <c r="U3325" s="13" t="s">
        <v>4103</v>
      </c>
    </row>
    <row r="3326">
      <c r="A3326" s="6" t="s">
        <v>4234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1720</v>
      </c>
      <c r="K3326" s="0">
        <v>0</v>
      </c>
      <c r="L3326" s="0">
        <v>0</v>
      </c>
      <c r="M3326" s="0">
        <v>0</v>
      </c>
      <c r="N3326" s="0" t="s">
        <v>23</v>
      </c>
      <c r="O3326" s="7">
        <v>38</v>
      </c>
      <c r="P3326" s="7">
        <v>0</v>
      </c>
      <c r="Q3326" s="7">
        <v>0</v>
      </c>
      <c r="R3326" s="7">
        <v>38</v>
      </c>
      <c r="S3326" s="11" t="s">
        <v>378</v>
      </c>
      <c r="T3326" s="13" t="s">
        <v>26</v>
      </c>
      <c r="U3326" s="13" t="s">
        <v>4233</v>
      </c>
    </row>
    <row r="3327">
      <c r="A3327" s="6" t="s">
        <v>4235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1722</v>
      </c>
      <c r="K3327" s="0">
        <v>0</v>
      </c>
      <c r="L3327" s="0">
        <v>0</v>
      </c>
      <c r="M3327" s="0">
        <v>0</v>
      </c>
      <c r="N3327" s="0" t="s">
        <v>23</v>
      </c>
      <c r="O3327" s="7">
        <v>38</v>
      </c>
      <c r="P3327" s="7">
        <v>0</v>
      </c>
      <c r="Q3327" s="7">
        <v>0</v>
      </c>
      <c r="R3327" s="7">
        <v>38</v>
      </c>
      <c r="S3327" s="11" t="s">
        <v>1723</v>
      </c>
      <c r="T3327" s="13" t="s">
        <v>26</v>
      </c>
      <c r="U3327" s="13" t="s">
        <v>4234</v>
      </c>
    </row>
    <row r="3328">
      <c r="A3328" s="6" t="s">
        <v>4236</v>
      </c>
      <c r="B3328" s="6" t="s">
        <v>41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497</v>
      </c>
      <c r="K3328" s="0">
        <v>0</v>
      </c>
      <c r="L3328" s="0">
        <v>0</v>
      </c>
      <c r="M3328" s="0">
        <v>0</v>
      </c>
      <c r="N3328" s="0" t="s">
        <v>23</v>
      </c>
      <c r="O3328" s="7">
        <v>38</v>
      </c>
      <c r="P3328" s="7">
        <v>0</v>
      </c>
      <c r="Q3328" s="7">
        <v>0</v>
      </c>
      <c r="R3328" s="7">
        <v>38</v>
      </c>
      <c r="S3328" s="11" t="s">
        <v>1725</v>
      </c>
      <c r="T3328" s="13" t="s">
        <v>26</v>
      </c>
      <c r="U3328" s="13" t="s">
        <v>4235</v>
      </c>
    </row>
    <row r="3329">
      <c r="A3329" s="6" t="s">
        <v>4237</v>
      </c>
      <c r="B3329" s="6" t="s">
        <v>22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2357</v>
      </c>
      <c r="K3329" s="0">
        <v>0</v>
      </c>
      <c r="L3329" s="0">
        <v>0</v>
      </c>
      <c r="M3329" s="0">
        <v>0</v>
      </c>
      <c r="N3329" s="0" t="s">
        <v>23</v>
      </c>
      <c r="O3329" s="7">
        <v>3890</v>
      </c>
      <c r="P3329" s="7">
        <v>0</v>
      </c>
      <c r="Q3329" s="7">
        <v>0</v>
      </c>
      <c r="R3329" s="7">
        <v>3890</v>
      </c>
      <c r="S3329" s="11" t="s">
        <v>43</v>
      </c>
      <c r="T3329" s="13" t="s">
        <v>26</v>
      </c>
      <c r="U3329" s="13" t="s">
        <v>4103</v>
      </c>
    </row>
    <row r="3330">
      <c r="A3330" s="6" t="s">
        <v>4238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1748</v>
      </c>
      <c r="K3330" s="0">
        <v>0</v>
      </c>
      <c r="L3330" s="0">
        <v>0</v>
      </c>
      <c r="M3330" s="0">
        <v>0</v>
      </c>
      <c r="N3330" s="0" t="s">
        <v>23</v>
      </c>
      <c r="O3330" s="7">
        <v>3890</v>
      </c>
      <c r="P3330" s="7">
        <v>0</v>
      </c>
      <c r="Q3330" s="7">
        <v>0</v>
      </c>
      <c r="R3330" s="7">
        <v>3890</v>
      </c>
      <c r="S3330" s="11" t="s">
        <v>378</v>
      </c>
      <c r="T3330" s="13" t="s">
        <v>26</v>
      </c>
      <c r="U3330" s="13" t="s">
        <v>4237</v>
      </c>
    </row>
    <row r="3331">
      <c r="A3331" s="6" t="s">
        <v>4239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1750</v>
      </c>
      <c r="K3331" s="0">
        <v>0</v>
      </c>
      <c r="L3331" s="0">
        <v>0</v>
      </c>
      <c r="M3331" s="0">
        <v>0</v>
      </c>
      <c r="N3331" s="0" t="s">
        <v>23</v>
      </c>
      <c r="O3331" s="7">
        <v>3890</v>
      </c>
      <c r="P3331" s="7">
        <v>0</v>
      </c>
      <c r="Q3331" s="7">
        <v>0</v>
      </c>
      <c r="R3331" s="7">
        <v>3890</v>
      </c>
      <c r="S3331" s="11" t="s">
        <v>1723</v>
      </c>
      <c r="T3331" s="13" t="s">
        <v>26</v>
      </c>
      <c r="U3331" s="13" t="s">
        <v>4238</v>
      </c>
    </row>
    <row r="3332">
      <c r="A3332" s="6" t="s">
        <v>4240</v>
      </c>
      <c r="B3332" s="6" t="s">
        <v>41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632</v>
      </c>
      <c r="K3332" s="0">
        <v>0</v>
      </c>
      <c r="L3332" s="0">
        <v>0</v>
      </c>
      <c r="M3332" s="0">
        <v>0</v>
      </c>
      <c r="N3332" s="0" t="s">
        <v>23</v>
      </c>
      <c r="O3332" s="7">
        <v>3890</v>
      </c>
      <c r="P3332" s="7">
        <v>0</v>
      </c>
      <c r="Q3332" s="7">
        <v>0</v>
      </c>
      <c r="R3332" s="7">
        <v>3890</v>
      </c>
      <c r="S3332" s="11" t="s">
        <v>1725</v>
      </c>
      <c r="T3332" s="13" t="s">
        <v>26</v>
      </c>
      <c r="U3332" s="13" t="s">
        <v>4239</v>
      </c>
    </row>
    <row r="3333">
      <c r="A3333" s="6" t="s">
        <v>4241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2362</v>
      </c>
      <c r="K3333" s="0">
        <v>0</v>
      </c>
      <c r="L3333" s="0">
        <v>0</v>
      </c>
      <c r="M3333" s="0">
        <v>0</v>
      </c>
      <c r="N3333" s="0" t="s">
        <v>23</v>
      </c>
      <c r="O3333" s="7">
        <v>17000</v>
      </c>
      <c r="P3333" s="7">
        <v>0</v>
      </c>
      <c r="Q3333" s="7">
        <v>0</v>
      </c>
      <c r="R3333" s="7">
        <v>17000</v>
      </c>
      <c r="S3333" s="11" t="s">
        <v>43</v>
      </c>
      <c r="T3333" s="13" t="s">
        <v>26</v>
      </c>
      <c r="U3333" s="13" t="s">
        <v>4103</v>
      </c>
    </row>
    <row r="3334">
      <c r="A3334" s="6" t="s">
        <v>4242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1720</v>
      </c>
      <c r="K3334" s="0">
        <v>0</v>
      </c>
      <c r="L3334" s="0">
        <v>0</v>
      </c>
      <c r="M3334" s="0">
        <v>0</v>
      </c>
      <c r="N3334" s="0" t="s">
        <v>23</v>
      </c>
      <c r="O3334" s="7">
        <v>17000</v>
      </c>
      <c r="P3334" s="7">
        <v>0</v>
      </c>
      <c r="Q3334" s="7">
        <v>0</v>
      </c>
      <c r="R3334" s="7">
        <v>17000</v>
      </c>
      <c r="S3334" s="11" t="s">
        <v>378</v>
      </c>
      <c r="T3334" s="13" t="s">
        <v>26</v>
      </c>
      <c r="U3334" s="13" t="s">
        <v>4241</v>
      </c>
    </row>
    <row r="3335">
      <c r="A3335" s="6" t="s">
        <v>4243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1722</v>
      </c>
      <c r="K3335" s="0">
        <v>0</v>
      </c>
      <c r="L3335" s="0">
        <v>0</v>
      </c>
      <c r="M3335" s="0">
        <v>0</v>
      </c>
      <c r="N3335" s="0" t="s">
        <v>23</v>
      </c>
      <c r="O3335" s="7">
        <v>17000</v>
      </c>
      <c r="P3335" s="7">
        <v>0</v>
      </c>
      <c r="Q3335" s="7">
        <v>0</v>
      </c>
      <c r="R3335" s="7">
        <v>17000</v>
      </c>
      <c r="S3335" s="11" t="s">
        <v>1723</v>
      </c>
      <c r="T3335" s="13" t="s">
        <v>26</v>
      </c>
      <c r="U3335" s="13" t="s">
        <v>4242</v>
      </c>
    </row>
    <row r="3336">
      <c r="A3336" s="6" t="s">
        <v>4244</v>
      </c>
      <c r="B3336" s="6" t="s">
        <v>41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497</v>
      </c>
      <c r="K3336" s="0">
        <v>0</v>
      </c>
      <c r="L3336" s="0">
        <v>0</v>
      </c>
      <c r="M3336" s="0">
        <v>0</v>
      </c>
      <c r="N3336" s="0" t="s">
        <v>23</v>
      </c>
      <c r="O3336" s="7">
        <v>17000</v>
      </c>
      <c r="P3336" s="7">
        <v>0</v>
      </c>
      <c r="Q3336" s="7">
        <v>0</v>
      </c>
      <c r="R3336" s="7">
        <v>17000</v>
      </c>
      <c r="S3336" s="11" t="s">
        <v>1725</v>
      </c>
      <c r="T3336" s="13" t="s">
        <v>26</v>
      </c>
      <c r="U3336" s="13" t="s">
        <v>4243</v>
      </c>
    </row>
    <row r="3337">
      <c r="A3337" s="6" t="s">
        <v>4245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1735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0</v>
      </c>
      <c r="Q3337" s="7">
        <v>0</v>
      </c>
      <c r="R3337" s="7">
        <v>0</v>
      </c>
      <c r="S3337" s="11" t="s">
        <v>378</v>
      </c>
      <c r="T3337" s="13" t="s">
        <v>26</v>
      </c>
      <c r="U3337" s="13" t="s">
        <v>4241</v>
      </c>
    </row>
    <row r="3338">
      <c r="A3338" s="6" t="s">
        <v>4246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1737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0</v>
      </c>
      <c r="R3338" s="7">
        <v>0</v>
      </c>
      <c r="S3338" s="11" t="s">
        <v>1723</v>
      </c>
      <c r="T3338" s="13" t="s">
        <v>26</v>
      </c>
      <c r="U3338" s="13" t="s">
        <v>4245</v>
      </c>
    </row>
    <row r="3339">
      <c r="A3339" s="6" t="s">
        <v>4247</v>
      </c>
      <c r="B3339" s="6" t="s">
        <v>41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1739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0</v>
      </c>
      <c r="Q3339" s="7">
        <v>0</v>
      </c>
      <c r="R3339" s="7">
        <v>0</v>
      </c>
      <c r="S3339" s="11" t="s">
        <v>1725</v>
      </c>
      <c r="T3339" s="13" t="s">
        <v>26</v>
      </c>
      <c r="U3339" s="13" t="s">
        <v>4246</v>
      </c>
    </row>
    <row r="3340">
      <c r="A3340" s="6" t="s">
        <v>4248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2370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43</v>
      </c>
      <c r="T3340" s="13" t="s">
        <v>26</v>
      </c>
      <c r="U3340" s="13" t="s">
        <v>4103</v>
      </c>
    </row>
    <row r="3341">
      <c r="A3341" s="6" t="s">
        <v>4249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1720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378</v>
      </c>
      <c r="T3341" s="13" t="s">
        <v>26</v>
      </c>
      <c r="U3341" s="13" t="s">
        <v>4248</v>
      </c>
    </row>
    <row r="3342">
      <c r="A3342" s="6" t="s">
        <v>4250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1722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1723</v>
      </c>
      <c r="T3342" s="13" t="s">
        <v>26</v>
      </c>
      <c r="U3342" s="13" t="s">
        <v>4249</v>
      </c>
    </row>
    <row r="3343">
      <c r="A3343" s="6" t="s">
        <v>4251</v>
      </c>
      <c r="B3343" s="6" t="s">
        <v>41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497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1725</v>
      </c>
      <c r="T3343" s="13" t="s">
        <v>26</v>
      </c>
      <c r="U3343" s="13" t="s">
        <v>4250</v>
      </c>
    </row>
    <row r="3344">
      <c r="A3344" s="6" t="s">
        <v>4252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1732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1723</v>
      </c>
      <c r="T3344" s="13" t="s">
        <v>26</v>
      </c>
      <c r="U3344" s="13" t="s">
        <v>4249</v>
      </c>
    </row>
    <row r="3345">
      <c r="A3345" s="6" t="s">
        <v>4253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1732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1725</v>
      </c>
      <c r="T3345" s="13" t="s">
        <v>26</v>
      </c>
      <c r="U3345" s="13" t="s">
        <v>4252</v>
      </c>
    </row>
    <row r="3346">
      <c r="A3346" s="6" t="s">
        <v>4254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2407</v>
      </c>
      <c r="K3346" s="0">
        <v>0</v>
      </c>
      <c r="L3346" s="0">
        <v>0</v>
      </c>
      <c r="M3346" s="0">
        <v>0</v>
      </c>
      <c r="N3346" s="0" t="s">
        <v>23</v>
      </c>
      <c r="O3346" s="7">
        <v>313279.94</v>
      </c>
      <c r="P3346" s="7">
        <v>116000</v>
      </c>
      <c r="Q3346" s="7">
        <v>84006.5</v>
      </c>
      <c r="R3346" s="7">
        <v>345273.44</v>
      </c>
      <c r="S3346" s="11" t="s">
        <v>39</v>
      </c>
      <c r="T3346" s="13" t="s">
        <v>26</v>
      </c>
      <c r="U3346" s="13" t="s">
        <v>3782</v>
      </c>
    </row>
    <row r="3347">
      <c r="A3347" s="6" t="s">
        <v>4255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2383</v>
      </c>
      <c r="K3347" s="0">
        <v>0</v>
      </c>
      <c r="L3347" s="0">
        <v>0</v>
      </c>
      <c r="M3347" s="0">
        <v>0</v>
      </c>
      <c r="N3347" s="0" t="s">
        <v>23</v>
      </c>
      <c r="O3347" s="7">
        <v>36923</v>
      </c>
      <c r="P3347" s="7">
        <v>0</v>
      </c>
      <c r="Q3347" s="7">
        <v>11000</v>
      </c>
      <c r="R3347" s="7">
        <v>25923</v>
      </c>
      <c r="S3347" s="11" t="s">
        <v>43</v>
      </c>
      <c r="T3347" s="13" t="s">
        <v>26</v>
      </c>
      <c r="U3347" s="13" t="s">
        <v>4254</v>
      </c>
    </row>
    <row r="3348">
      <c r="A3348" s="6" t="s">
        <v>4256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1720</v>
      </c>
      <c r="K3348" s="0">
        <v>0</v>
      </c>
      <c r="L3348" s="0">
        <v>0</v>
      </c>
      <c r="M3348" s="0">
        <v>0</v>
      </c>
      <c r="N3348" s="0" t="s">
        <v>23</v>
      </c>
      <c r="O3348" s="7">
        <v>36923</v>
      </c>
      <c r="P3348" s="7">
        <v>0</v>
      </c>
      <c r="Q3348" s="7">
        <v>11000</v>
      </c>
      <c r="R3348" s="7">
        <v>25923</v>
      </c>
      <c r="S3348" s="11" t="s">
        <v>378</v>
      </c>
      <c r="T3348" s="13" t="s">
        <v>26</v>
      </c>
      <c r="U3348" s="13" t="s">
        <v>4255</v>
      </c>
    </row>
    <row r="3349">
      <c r="A3349" s="6" t="s">
        <v>4257</v>
      </c>
      <c r="B3349" s="6" t="s">
        <v>22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1722</v>
      </c>
      <c r="K3349" s="0">
        <v>0</v>
      </c>
      <c r="L3349" s="0">
        <v>0</v>
      </c>
      <c r="M3349" s="0">
        <v>0</v>
      </c>
      <c r="N3349" s="0" t="s">
        <v>23</v>
      </c>
      <c r="O3349" s="7">
        <v>36923</v>
      </c>
      <c r="P3349" s="7">
        <v>0</v>
      </c>
      <c r="Q3349" s="7">
        <v>11000</v>
      </c>
      <c r="R3349" s="7">
        <v>25923</v>
      </c>
      <c r="S3349" s="11" t="s">
        <v>1723</v>
      </c>
      <c r="T3349" s="13" t="s">
        <v>26</v>
      </c>
      <c r="U3349" s="13" t="s">
        <v>4256</v>
      </c>
    </row>
    <row r="3350">
      <c r="A3350" s="6" t="s">
        <v>4258</v>
      </c>
      <c r="B3350" s="6" t="s">
        <v>41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497</v>
      </c>
      <c r="K3350" s="0">
        <v>0</v>
      </c>
      <c r="L3350" s="0">
        <v>0</v>
      </c>
      <c r="M3350" s="0">
        <v>0</v>
      </c>
      <c r="N3350" s="0" t="s">
        <v>23</v>
      </c>
      <c r="O3350" s="7">
        <v>36923</v>
      </c>
      <c r="P3350" s="7">
        <v>0</v>
      </c>
      <c r="Q3350" s="7">
        <v>11000</v>
      </c>
      <c r="R3350" s="7">
        <v>25923</v>
      </c>
      <c r="S3350" s="11" t="s">
        <v>1725</v>
      </c>
      <c r="T3350" s="13" t="s">
        <v>26</v>
      </c>
      <c r="U3350" s="13" t="s">
        <v>4257</v>
      </c>
    </row>
    <row r="3351">
      <c r="A3351" s="6" t="s">
        <v>4258</v>
      </c>
      <c r="B3351" s="6" t="s">
        <v>23</v>
      </c>
      <c r="C3351" s="6">
        <v>2019</v>
      </c>
      <c r="D3351" s="6">
        <v>4</v>
      </c>
      <c r="E3351" s="6" t="s">
        <v>26</v>
      </c>
      <c r="F3351" s="6" t="s">
        <v>3799</v>
      </c>
      <c r="G3351" s="6">
        <v>8</v>
      </c>
      <c r="H3351" s="6">
        <v>0</v>
      </c>
      <c r="I3351" s="10">
        <v>43556</v>
      </c>
      <c r="J3351" s="0" t="s">
        <v>4259</v>
      </c>
      <c r="K3351" s="0">
        <v>0</v>
      </c>
      <c r="L3351" s="0">
        <v>2</v>
      </c>
      <c r="M3351" s="0">
        <v>0</v>
      </c>
      <c r="N3351" s="0" t="s">
        <v>23</v>
      </c>
      <c r="O3351" s="7">
        <v>0</v>
      </c>
      <c r="P3351" s="7">
        <v>0</v>
      </c>
      <c r="Q3351" s="7">
        <v>6000</v>
      </c>
      <c r="R3351" s="7">
        <v>0</v>
      </c>
      <c r="S3351" s="11" t="s">
        <v>1725</v>
      </c>
      <c r="T3351" s="13" t="s">
        <v>26</v>
      </c>
      <c r="U3351" s="13" t="s">
        <v>4257</v>
      </c>
    </row>
    <row r="3352">
      <c r="A3352" s="6" t="s">
        <v>4258</v>
      </c>
      <c r="B3352" s="6" t="s">
        <v>23</v>
      </c>
      <c r="C3352" s="6">
        <v>2019</v>
      </c>
      <c r="D3352" s="6">
        <v>4</v>
      </c>
      <c r="E3352" s="6" t="s">
        <v>26</v>
      </c>
      <c r="F3352" s="6" t="s">
        <v>3799</v>
      </c>
      <c r="G3352" s="6">
        <v>9</v>
      </c>
      <c r="H3352" s="6">
        <v>0</v>
      </c>
      <c r="I3352" s="10">
        <v>43556</v>
      </c>
      <c r="J3352" s="0" t="s">
        <v>4201</v>
      </c>
      <c r="K3352" s="0">
        <v>0</v>
      </c>
      <c r="L3352" s="0">
        <v>2</v>
      </c>
      <c r="M3352" s="0">
        <v>0</v>
      </c>
      <c r="N3352" s="0" t="s">
        <v>23</v>
      </c>
      <c r="O3352" s="7">
        <v>0</v>
      </c>
      <c r="P3352" s="7">
        <v>0</v>
      </c>
      <c r="Q3352" s="7">
        <v>5000</v>
      </c>
      <c r="R3352" s="7">
        <v>0</v>
      </c>
      <c r="S3352" s="11" t="s">
        <v>1725</v>
      </c>
      <c r="T3352" s="13" t="s">
        <v>26</v>
      </c>
      <c r="U3352" s="13" t="s">
        <v>4257</v>
      </c>
    </row>
    <row r="3353">
      <c r="A3353" s="6" t="s">
        <v>4260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1748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0</v>
      </c>
      <c r="Q3353" s="7">
        <v>0</v>
      </c>
      <c r="R3353" s="7">
        <v>0</v>
      </c>
      <c r="S3353" s="11" t="s">
        <v>378</v>
      </c>
      <c r="T3353" s="13" t="s">
        <v>26</v>
      </c>
      <c r="U3353" s="13" t="s">
        <v>4255</v>
      </c>
    </row>
    <row r="3354">
      <c r="A3354" s="6" t="s">
        <v>4261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1750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0</v>
      </c>
      <c r="Q3354" s="7">
        <v>0</v>
      </c>
      <c r="R3354" s="7">
        <v>0</v>
      </c>
      <c r="S3354" s="11" t="s">
        <v>1723</v>
      </c>
      <c r="T3354" s="13" t="s">
        <v>26</v>
      </c>
      <c r="U3354" s="13" t="s">
        <v>4260</v>
      </c>
    </row>
    <row r="3355">
      <c r="A3355" s="6" t="s">
        <v>4262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632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0</v>
      </c>
      <c r="Q3355" s="7">
        <v>0</v>
      </c>
      <c r="R3355" s="7">
        <v>0</v>
      </c>
      <c r="S3355" s="11" t="s">
        <v>1725</v>
      </c>
      <c r="T3355" s="13" t="s">
        <v>26</v>
      </c>
      <c r="U3355" s="13" t="s">
        <v>4261</v>
      </c>
    </row>
    <row r="3356">
      <c r="A3356" s="6" t="s">
        <v>4263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2391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0</v>
      </c>
      <c r="Q3356" s="7">
        <v>0</v>
      </c>
      <c r="R3356" s="7">
        <v>0</v>
      </c>
      <c r="S3356" s="11" t="s">
        <v>43</v>
      </c>
      <c r="T3356" s="13" t="s">
        <v>26</v>
      </c>
      <c r="U3356" s="13" t="s">
        <v>4254</v>
      </c>
    </row>
    <row r="3357">
      <c r="A3357" s="6" t="s">
        <v>4264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1748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0</v>
      </c>
      <c r="Q3357" s="7">
        <v>0</v>
      </c>
      <c r="R3357" s="7">
        <v>0</v>
      </c>
      <c r="S3357" s="11" t="s">
        <v>378</v>
      </c>
      <c r="T3357" s="13" t="s">
        <v>26</v>
      </c>
      <c r="U3357" s="13" t="s">
        <v>4263</v>
      </c>
    </row>
    <row r="3358">
      <c r="A3358" s="6" t="s">
        <v>4265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1750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0</v>
      </c>
      <c r="Q3358" s="7">
        <v>0</v>
      </c>
      <c r="R3358" s="7">
        <v>0</v>
      </c>
      <c r="S3358" s="11" t="s">
        <v>1723</v>
      </c>
      <c r="T3358" s="13" t="s">
        <v>26</v>
      </c>
      <c r="U3358" s="13" t="s">
        <v>4264</v>
      </c>
    </row>
    <row r="3359">
      <c r="A3359" s="6" t="s">
        <v>4266</v>
      </c>
      <c r="B3359" s="6" t="s">
        <v>41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632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0</v>
      </c>
      <c r="R3359" s="7">
        <v>0</v>
      </c>
      <c r="S3359" s="11" t="s">
        <v>1725</v>
      </c>
      <c r="T3359" s="13" t="s">
        <v>26</v>
      </c>
      <c r="U3359" s="13" t="s">
        <v>4265</v>
      </c>
    </row>
    <row r="3360">
      <c r="A3360" s="6" t="s">
        <v>4267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2396</v>
      </c>
      <c r="K3360" s="0">
        <v>0</v>
      </c>
      <c r="L3360" s="0">
        <v>0</v>
      </c>
      <c r="M3360" s="0">
        <v>0</v>
      </c>
      <c r="N3360" s="0" t="s">
        <v>23</v>
      </c>
      <c r="O3360" s="7">
        <v>19881.5</v>
      </c>
      <c r="P3360" s="7">
        <v>0</v>
      </c>
      <c r="Q3360" s="7">
        <v>5000</v>
      </c>
      <c r="R3360" s="7">
        <v>14881.5</v>
      </c>
      <c r="S3360" s="11" t="s">
        <v>43</v>
      </c>
      <c r="T3360" s="13" t="s">
        <v>26</v>
      </c>
      <c r="U3360" s="13" t="s">
        <v>4254</v>
      </c>
    </row>
    <row r="3361">
      <c r="A3361" s="6" t="s">
        <v>4268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1720</v>
      </c>
      <c r="K3361" s="0">
        <v>0</v>
      </c>
      <c r="L3361" s="0">
        <v>0</v>
      </c>
      <c r="M3361" s="0">
        <v>0</v>
      </c>
      <c r="N3361" s="0" t="s">
        <v>23</v>
      </c>
      <c r="O3361" s="7">
        <v>19881.5</v>
      </c>
      <c r="P3361" s="7">
        <v>0</v>
      </c>
      <c r="Q3361" s="7">
        <v>5000</v>
      </c>
      <c r="R3361" s="7">
        <v>14881.5</v>
      </c>
      <c r="S3361" s="11" t="s">
        <v>378</v>
      </c>
      <c r="T3361" s="13" t="s">
        <v>26</v>
      </c>
      <c r="U3361" s="13" t="s">
        <v>4267</v>
      </c>
    </row>
    <row r="3362">
      <c r="A3362" s="6" t="s">
        <v>4269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1722</v>
      </c>
      <c r="K3362" s="0">
        <v>0</v>
      </c>
      <c r="L3362" s="0">
        <v>0</v>
      </c>
      <c r="M3362" s="0">
        <v>0</v>
      </c>
      <c r="N3362" s="0" t="s">
        <v>23</v>
      </c>
      <c r="O3362" s="7">
        <v>19881.5</v>
      </c>
      <c r="P3362" s="7">
        <v>0</v>
      </c>
      <c r="Q3362" s="7">
        <v>5000</v>
      </c>
      <c r="R3362" s="7">
        <v>14881.5</v>
      </c>
      <c r="S3362" s="11" t="s">
        <v>1723</v>
      </c>
      <c r="T3362" s="13" t="s">
        <v>26</v>
      </c>
      <c r="U3362" s="13" t="s">
        <v>4268</v>
      </c>
    </row>
    <row r="3363">
      <c r="A3363" s="6" t="s">
        <v>4270</v>
      </c>
      <c r="B3363" s="6" t="s">
        <v>41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497</v>
      </c>
      <c r="K3363" s="0">
        <v>0</v>
      </c>
      <c r="L3363" s="0">
        <v>0</v>
      </c>
      <c r="M3363" s="0">
        <v>0</v>
      </c>
      <c r="N3363" s="0" t="s">
        <v>23</v>
      </c>
      <c r="O3363" s="7">
        <v>19881.5</v>
      </c>
      <c r="P3363" s="7">
        <v>0</v>
      </c>
      <c r="Q3363" s="7">
        <v>5000</v>
      </c>
      <c r="R3363" s="7">
        <v>14881.5</v>
      </c>
      <c r="S3363" s="11" t="s">
        <v>1725</v>
      </c>
      <c r="T3363" s="13" t="s">
        <v>26</v>
      </c>
      <c r="U3363" s="13" t="s">
        <v>4269</v>
      </c>
    </row>
    <row r="3364">
      <c r="A3364" s="6" t="s">
        <v>4270</v>
      </c>
      <c r="B3364" s="6" t="s">
        <v>23</v>
      </c>
      <c r="C3364" s="6">
        <v>2019</v>
      </c>
      <c r="D3364" s="6">
        <v>4</v>
      </c>
      <c r="E3364" s="6" t="s">
        <v>26</v>
      </c>
      <c r="F3364" s="6" t="s">
        <v>3799</v>
      </c>
      <c r="G3364" s="6">
        <v>9</v>
      </c>
      <c r="H3364" s="6">
        <v>0</v>
      </c>
      <c r="I3364" s="10">
        <v>43556</v>
      </c>
      <c r="J3364" s="0" t="s">
        <v>4201</v>
      </c>
      <c r="K3364" s="0">
        <v>0</v>
      </c>
      <c r="L3364" s="0">
        <v>2</v>
      </c>
      <c r="M3364" s="0">
        <v>0</v>
      </c>
      <c r="N3364" s="0" t="s">
        <v>23</v>
      </c>
      <c r="O3364" s="7">
        <v>0</v>
      </c>
      <c r="P3364" s="7">
        <v>0</v>
      </c>
      <c r="Q3364" s="7">
        <v>5000</v>
      </c>
      <c r="R3364" s="7">
        <v>0</v>
      </c>
      <c r="S3364" s="11" t="s">
        <v>1725</v>
      </c>
      <c r="T3364" s="13" t="s">
        <v>26</v>
      </c>
      <c r="U3364" s="13" t="s">
        <v>4269</v>
      </c>
    </row>
    <row r="3365">
      <c r="A3365" s="6" t="s">
        <v>4271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2401</v>
      </c>
      <c r="K3365" s="0">
        <v>0</v>
      </c>
      <c r="L3365" s="0">
        <v>0</v>
      </c>
      <c r="M3365" s="0">
        <v>0</v>
      </c>
      <c r="N3365" s="0" t="s">
        <v>23</v>
      </c>
      <c r="O3365" s="7">
        <v>17567</v>
      </c>
      <c r="P3365" s="7">
        <v>0</v>
      </c>
      <c r="Q3365" s="7">
        <v>825</v>
      </c>
      <c r="R3365" s="7">
        <v>16742</v>
      </c>
      <c r="S3365" s="11" t="s">
        <v>43</v>
      </c>
      <c r="T3365" s="13" t="s">
        <v>26</v>
      </c>
      <c r="U3365" s="13" t="s">
        <v>4254</v>
      </c>
    </row>
    <row r="3366">
      <c r="A3366" s="6" t="s">
        <v>4272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1720</v>
      </c>
      <c r="K3366" s="0">
        <v>0</v>
      </c>
      <c r="L3366" s="0">
        <v>0</v>
      </c>
      <c r="M3366" s="0">
        <v>0</v>
      </c>
      <c r="N3366" s="0" t="s">
        <v>23</v>
      </c>
      <c r="O3366" s="7">
        <v>17567</v>
      </c>
      <c r="P3366" s="7">
        <v>0</v>
      </c>
      <c r="Q3366" s="7">
        <v>825</v>
      </c>
      <c r="R3366" s="7">
        <v>16742</v>
      </c>
      <c r="S3366" s="11" t="s">
        <v>378</v>
      </c>
      <c r="T3366" s="13" t="s">
        <v>26</v>
      </c>
      <c r="U3366" s="13" t="s">
        <v>4271</v>
      </c>
    </row>
    <row r="3367">
      <c r="A3367" s="6" t="s">
        <v>4273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1722</v>
      </c>
      <c r="K3367" s="0">
        <v>0</v>
      </c>
      <c r="L3367" s="0">
        <v>0</v>
      </c>
      <c r="M3367" s="0">
        <v>0</v>
      </c>
      <c r="N3367" s="0" t="s">
        <v>23</v>
      </c>
      <c r="O3367" s="7">
        <v>17567</v>
      </c>
      <c r="P3367" s="7">
        <v>0</v>
      </c>
      <c r="Q3367" s="7">
        <v>825</v>
      </c>
      <c r="R3367" s="7">
        <v>16742</v>
      </c>
      <c r="S3367" s="11" t="s">
        <v>1723</v>
      </c>
      <c r="T3367" s="13" t="s">
        <v>26</v>
      </c>
      <c r="U3367" s="13" t="s">
        <v>4272</v>
      </c>
    </row>
    <row r="3368">
      <c r="A3368" s="6" t="s">
        <v>4274</v>
      </c>
      <c r="B3368" s="6" t="s">
        <v>41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497</v>
      </c>
      <c r="K3368" s="0">
        <v>0</v>
      </c>
      <c r="L3368" s="0">
        <v>0</v>
      </c>
      <c r="M3368" s="0">
        <v>0</v>
      </c>
      <c r="N3368" s="0" t="s">
        <v>23</v>
      </c>
      <c r="O3368" s="7">
        <v>17567</v>
      </c>
      <c r="P3368" s="7">
        <v>0</v>
      </c>
      <c r="Q3368" s="7">
        <v>825</v>
      </c>
      <c r="R3368" s="7">
        <v>16742</v>
      </c>
      <c r="S3368" s="11" t="s">
        <v>1725</v>
      </c>
      <c r="T3368" s="13" t="s">
        <v>26</v>
      </c>
      <c r="U3368" s="13" t="s">
        <v>4273</v>
      </c>
    </row>
    <row r="3369">
      <c r="A3369" s="6" t="s">
        <v>4274</v>
      </c>
      <c r="B3369" s="6" t="s">
        <v>23</v>
      </c>
      <c r="C3369" s="6">
        <v>2019</v>
      </c>
      <c r="D3369" s="6">
        <v>4</v>
      </c>
      <c r="E3369" s="6" t="s">
        <v>26</v>
      </c>
      <c r="F3369" s="6" t="s">
        <v>3789</v>
      </c>
      <c r="G3369" s="6">
        <v>2</v>
      </c>
      <c r="H3369" s="6">
        <v>0</v>
      </c>
      <c r="I3369" s="10">
        <v>43559</v>
      </c>
      <c r="J3369" s="0" t="s">
        <v>4275</v>
      </c>
      <c r="K3369" s="0">
        <v>2163</v>
      </c>
      <c r="L3369" s="0">
        <v>2</v>
      </c>
      <c r="M3369" s="0">
        <v>0</v>
      </c>
      <c r="N3369" s="0" t="s">
        <v>112</v>
      </c>
      <c r="O3369" s="7">
        <v>0</v>
      </c>
      <c r="P3369" s="7">
        <v>0</v>
      </c>
      <c r="Q3369" s="7">
        <v>825</v>
      </c>
      <c r="R3369" s="7">
        <v>0</v>
      </c>
      <c r="S3369" s="11" t="s">
        <v>1725</v>
      </c>
      <c r="T3369" s="13" t="s">
        <v>26</v>
      </c>
      <c r="U3369" s="13" t="s">
        <v>4273</v>
      </c>
    </row>
    <row r="3370">
      <c r="A3370" s="6" t="s">
        <v>4276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2407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0</v>
      </c>
      <c r="Q3370" s="7">
        <v>0</v>
      </c>
      <c r="R3370" s="7">
        <v>0</v>
      </c>
      <c r="S3370" s="11" t="s">
        <v>43</v>
      </c>
      <c r="T3370" s="13" t="s">
        <v>26</v>
      </c>
      <c r="U3370" s="13" t="s">
        <v>4254</v>
      </c>
    </row>
    <row r="3371">
      <c r="A3371" s="6" t="s">
        <v>4277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1720</v>
      </c>
      <c r="K3371" s="0">
        <v>0</v>
      </c>
      <c r="L3371" s="0">
        <v>0</v>
      </c>
      <c r="M3371" s="0">
        <v>0</v>
      </c>
      <c r="N3371" s="0" t="s">
        <v>23</v>
      </c>
      <c r="O3371" s="7">
        <v>0</v>
      </c>
      <c r="P3371" s="7">
        <v>0</v>
      </c>
      <c r="Q3371" s="7">
        <v>0</v>
      </c>
      <c r="R3371" s="7">
        <v>0</v>
      </c>
      <c r="S3371" s="11" t="s">
        <v>378</v>
      </c>
      <c r="T3371" s="13" t="s">
        <v>26</v>
      </c>
      <c r="U3371" s="13" t="s">
        <v>4276</v>
      </c>
    </row>
    <row r="3372">
      <c r="A3372" s="6" t="s">
        <v>4278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1722</v>
      </c>
      <c r="K3372" s="0">
        <v>0</v>
      </c>
      <c r="L3372" s="0">
        <v>0</v>
      </c>
      <c r="M3372" s="0">
        <v>0</v>
      </c>
      <c r="N3372" s="0" t="s">
        <v>23</v>
      </c>
      <c r="O3372" s="7">
        <v>0</v>
      </c>
      <c r="P3372" s="7">
        <v>0</v>
      </c>
      <c r="Q3372" s="7">
        <v>0</v>
      </c>
      <c r="R3372" s="7">
        <v>0</v>
      </c>
      <c r="S3372" s="11" t="s">
        <v>1723</v>
      </c>
      <c r="T3372" s="13" t="s">
        <v>26</v>
      </c>
      <c r="U3372" s="13" t="s">
        <v>4277</v>
      </c>
    </row>
    <row r="3373">
      <c r="A3373" s="6" t="s">
        <v>4279</v>
      </c>
      <c r="B3373" s="6" t="s">
        <v>41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497</v>
      </c>
      <c r="K3373" s="0">
        <v>0</v>
      </c>
      <c r="L3373" s="0">
        <v>0</v>
      </c>
      <c r="M3373" s="0">
        <v>0</v>
      </c>
      <c r="N3373" s="0" t="s">
        <v>23</v>
      </c>
      <c r="O3373" s="7">
        <v>0</v>
      </c>
      <c r="P3373" s="7">
        <v>0</v>
      </c>
      <c r="Q3373" s="7">
        <v>0</v>
      </c>
      <c r="R3373" s="7">
        <v>0</v>
      </c>
      <c r="S3373" s="11" t="s">
        <v>1725</v>
      </c>
      <c r="T3373" s="13" t="s">
        <v>26</v>
      </c>
      <c r="U3373" s="13" t="s">
        <v>4278</v>
      </c>
    </row>
    <row r="3374">
      <c r="A3374" s="6" t="s">
        <v>4280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1732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0</v>
      </c>
      <c r="Q3374" s="7">
        <v>0</v>
      </c>
      <c r="R3374" s="7">
        <v>0</v>
      </c>
      <c r="S3374" s="11" t="s">
        <v>1723</v>
      </c>
      <c r="T3374" s="13" t="s">
        <v>26</v>
      </c>
      <c r="U3374" s="13" t="s">
        <v>4277</v>
      </c>
    </row>
    <row r="3375">
      <c r="A3375" s="6" t="s">
        <v>4281</v>
      </c>
      <c r="B3375" s="6" t="s">
        <v>41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1732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0</v>
      </c>
      <c r="Q3375" s="7">
        <v>0</v>
      </c>
      <c r="R3375" s="7">
        <v>0</v>
      </c>
      <c r="S3375" s="11" t="s">
        <v>1725</v>
      </c>
      <c r="T3375" s="13" t="s">
        <v>26</v>
      </c>
      <c r="U3375" s="13" t="s">
        <v>4280</v>
      </c>
    </row>
    <row r="3376">
      <c r="A3376" s="6" t="s">
        <v>4282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1735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0</v>
      </c>
      <c r="Q3376" s="7">
        <v>0</v>
      </c>
      <c r="R3376" s="7">
        <v>0</v>
      </c>
      <c r="S3376" s="11" t="s">
        <v>378</v>
      </c>
      <c r="T3376" s="13" t="s">
        <v>26</v>
      </c>
      <c r="U3376" s="13" t="s">
        <v>4276</v>
      </c>
    </row>
    <row r="3377">
      <c r="A3377" s="6" t="s">
        <v>4283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1745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0</v>
      </c>
      <c r="Q3377" s="7">
        <v>0</v>
      </c>
      <c r="R3377" s="7">
        <v>0</v>
      </c>
      <c r="S3377" s="11" t="s">
        <v>1723</v>
      </c>
      <c r="T3377" s="13" t="s">
        <v>26</v>
      </c>
      <c r="U3377" s="13" t="s">
        <v>4282</v>
      </c>
    </row>
    <row r="3378">
      <c r="A3378" s="6" t="s">
        <v>4284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622</v>
      </c>
      <c r="K3378" s="0">
        <v>0</v>
      </c>
      <c r="L3378" s="0">
        <v>0</v>
      </c>
      <c r="M3378" s="0">
        <v>0</v>
      </c>
      <c r="N3378" s="0" t="s">
        <v>23</v>
      </c>
      <c r="O3378" s="7">
        <v>0</v>
      </c>
      <c r="P3378" s="7">
        <v>0</v>
      </c>
      <c r="Q3378" s="7">
        <v>0</v>
      </c>
      <c r="R3378" s="7">
        <v>0</v>
      </c>
      <c r="S3378" s="11" t="s">
        <v>1725</v>
      </c>
      <c r="T3378" s="13" t="s">
        <v>26</v>
      </c>
      <c r="U3378" s="13" t="s">
        <v>4283</v>
      </c>
    </row>
    <row r="3379">
      <c r="A3379" s="6" t="s">
        <v>4285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1748</v>
      </c>
      <c r="K3379" s="0">
        <v>0</v>
      </c>
      <c r="L3379" s="0">
        <v>0</v>
      </c>
      <c r="M3379" s="0">
        <v>0</v>
      </c>
      <c r="N3379" s="0" t="s">
        <v>23</v>
      </c>
      <c r="O3379" s="7">
        <v>0</v>
      </c>
      <c r="P3379" s="7">
        <v>0</v>
      </c>
      <c r="Q3379" s="7">
        <v>0</v>
      </c>
      <c r="R3379" s="7">
        <v>0</v>
      </c>
      <c r="S3379" s="11" t="s">
        <v>378</v>
      </c>
      <c r="T3379" s="13" t="s">
        <v>26</v>
      </c>
      <c r="U3379" s="13" t="s">
        <v>4276</v>
      </c>
    </row>
    <row r="3380">
      <c r="A3380" s="6" t="s">
        <v>4286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1750</v>
      </c>
      <c r="K3380" s="0">
        <v>0</v>
      </c>
      <c r="L3380" s="0">
        <v>0</v>
      </c>
      <c r="M3380" s="0">
        <v>0</v>
      </c>
      <c r="N3380" s="0" t="s">
        <v>23</v>
      </c>
      <c r="O3380" s="7">
        <v>0</v>
      </c>
      <c r="P3380" s="7">
        <v>0</v>
      </c>
      <c r="Q3380" s="7">
        <v>0</v>
      </c>
      <c r="R3380" s="7">
        <v>0</v>
      </c>
      <c r="S3380" s="11" t="s">
        <v>1723</v>
      </c>
      <c r="T3380" s="13" t="s">
        <v>26</v>
      </c>
      <c r="U3380" s="13" t="s">
        <v>4285</v>
      </c>
    </row>
    <row r="3381">
      <c r="A3381" s="6" t="s">
        <v>4287</v>
      </c>
      <c r="B3381" s="6" t="s">
        <v>41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632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0</v>
      </c>
      <c r="Q3381" s="7">
        <v>0</v>
      </c>
      <c r="R3381" s="7">
        <v>0</v>
      </c>
      <c r="S3381" s="11" t="s">
        <v>1725</v>
      </c>
      <c r="T3381" s="13" t="s">
        <v>26</v>
      </c>
      <c r="U3381" s="13" t="s">
        <v>4286</v>
      </c>
    </row>
    <row r="3382">
      <c r="A3382" s="6" t="s">
        <v>4288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1753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0</v>
      </c>
      <c r="Q3382" s="7">
        <v>0</v>
      </c>
      <c r="R3382" s="7">
        <v>0</v>
      </c>
      <c r="S3382" s="11" t="s">
        <v>1723</v>
      </c>
      <c r="T3382" s="13" t="s">
        <v>26</v>
      </c>
      <c r="U3382" s="13" t="s">
        <v>4285</v>
      </c>
    </row>
    <row r="3383">
      <c r="A3383" s="6" t="s">
        <v>4289</v>
      </c>
      <c r="B3383" s="6" t="s">
        <v>41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429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0</v>
      </c>
      <c r="Q3383" s="7">
        <v>0</v>
      </c>
      <c r="R3383" s="7">
        <v>0</v>
      </c>
      <c r="S3383" s="11" t="s">
        <v>1725</v>
      </c>
      <c r="T3383" s="13" t="s">
        <v>26</v>
      </c>
      <c r="U3383" s="13" t="s">
        <v>4288</v>
      </c>
    </row>
    <row r="3384">
      <c r="A3384" s="6" t="s">
        <v>4290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2427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0</v>
      </c>
      <c r="R3384" s="7">
        <v>0</v>
      </c>
      <c r="S3384" s="11" t="s">
        <v>43</v>
      </c>
      <c r="T3384" s="13" t="s">
        <v>26</v>
      </c>
      <c r="U3384" s="13" t="s">
        <v>4254</v>
      </c>
    </row>
    <row r="3385">
      <c r="A3385" s="6" t="s">
        <v>4291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1720</v>
      </c>
      <c r="K3385" s="0">
        <v>0</v>
      </c>
      <c r="L3385" s="0">
        <v>0</v>
      </c>
      <c r="M3385" s="0">
        <v>0</v>
      </c>
      <c r="N3385" s="0" t="s">
        <v>23</v>
      </c>
      <c r="O3385" s="7">
        <v>0</v>
      </c>
      <c r="P3385" s="7">
        <v>0</v>
      </c>
      <c r="Q3385" s="7">
        <v>0</v>
      </c>
      <c r="R3385" s="7">
        <v>0</v>
      </c>
      <c r="S3385" s="11" t="s">
        <v>378</v>
      </c>
      <c r="T3385" s="13" t="s">
        <v>26</v>
      </c>
      <c r="U3385" s="13" t="s">
        <v>4290</v>
      </c>
    </row>
    <row r="3386">
      <c r="A3386" s="6" t="s">
        <v>4292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1722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0</v>
      </c>
      <c r="R3386" s="7">
        <v>0</v>
      </c>
      <c r="S3386" s="11" t="s">
        <v>1723</v>
      </c>
      <c r="T3386" s="13" t="s">
        <v>26</v>
      </c>
      <c r="U3386" s="13" t="s">
        <v>4291</v>
      </c>
    </row>
    <row r="3387">
      <c r="A3387" s="6" t="s">
        <v>4293</v>
      </c>
      <c r="B3387" s="6" t="s">
        <v>41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497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0</v>
      </c>
      <c r="R3387" s="7">
        <v>0</v>
      </c>
      <c r="S3387" s="11" t="s">
        <v>1725</v>
      </c>
      <c r="T3387" s="13" t="s">
        <v>26</v>
      </c>
      <c r="U3387" s="13" t="s">
        <v>4292</v>
      </c>
    </row>
    <row r="3388">
      <c r="A3388" s="6" t="s">
        <v>4294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2432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0</v>
      </c>
      <c r="R3388" s="7">
        <v>0</v>
      </c>
      <c r="S3388" s="11" t="s">
        <v>43</v>
      </c>
      <c r="T3388" s="13" t="s">
        <v>26</v>
      </c>
      <c r="U3388" s="13" t="s">
        <v>4254</v>
      </c>
    </row>
    <row r="3389">
      <c r="A3389" s="6" t="s">
        <v>4295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1720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0</v>
      </c>
      <c r="R3389" s="7">
        <v>0</v>
      </c>
      <c r="S3389" s="11" t="s">
        <v>378</v>
      </c>
      <c r="T3389" s="13" t="s">
        <v>26</v>
      </c>
      <c r="U3389" s="13" t="s">
        <v>4294</v>
      </c>
    </row>
    <row r="3390">
      <c r="A3390" s="6" t="s">
        <v>4296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1722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1723</v>
      </c>
      <c r="T3390" s="13" t="s">
        <v>26</v>
      </c>
      <c r="U3390" s="13" t="s">
        <v>4295</v>
      </c>
    </row>
    <row r="3391">
      <c r="A3391" s="6" t="s">
        <v>4297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497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1725</v>
      </c>
      <c r="T3391" s="13" t="s">
        <v>26</v>
      </c>
      <c r="U3391" s="13" t="s">
        <v>4296</v>
      </c>
    </row>
    <row r="3392">
      <c r="A3392" s="6" t="s">
        <v>4298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1735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378</v>
      </c>
      <c r="T3392" s="13" t="s">
        <v>26</v>
      </c>
      <c r="U3392" s="13" t="s">
        <v>4294</v>
      </c>
    </row>
    <row r="3393">
      <c r="A3393" s="6" t="s">
        <v>4299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1745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1723</v>
      </c>
      <c r="T3393" s="13" t="s">
        <v>26</v>
      </c>
      <c r="U3393" s="13" t="s">
        <v>4298</v>
      </c>
    </row>
    <row r="3394">
      <c r="A3394" s="6" t="s">
        <v>4300</v>
      </c>
      <c r="B3394" s="6" t="s">
        <v>41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622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1725</v>
      </c>
      <c r="T3394" s="13" t="s">
        <v>26</v>
      </c>
      <c r="U3394" s="13" t="s">
        <v>4299</v>
      </c>
    </row>
    <row r="3395">
      <c r="A3395" s="6" t="s">
        <v>4301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1748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378</v>
      </c>
      <c r="T3395" s="13" t="s">
        <v>26</v>
      </c>
      <c r="U3395" s="13" t="s">
        <v>4294</v>
      </c>
    </row>
    <row r="3396">
      <c r="A3396" s="6" t="s">
        <v>4302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1753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1723</v>
      </c>
      <c r="T3396" s="13" t="s">
        <v>26</v>
      </c>
      <c r="U3396" s="13" t="s">
        <v>4301</v>
      </c>
    </row>
    <row r="3397">
      <c r="A3397" s="6" t="s">
        <v>4303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429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1725</v>
      </c>
      <c r="T3397" s="13" t="s">
        <v>26</v>
      </c>
      <c r="U3397" s="13" t="s">
        <v>4302</v>
      </c>
    </row>
    <row r="3398">
      <c r="A3398" s="6" t="s">
        <v>4304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2443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43</v>
      </c>
      <c r="T3398" s="13" t="s">
        <v>26</v>
      </c>
      <c r="U3398" s="13" t="s">
        <v>4254</v>
      </c>
    </row>
    <row r="3399">
      <c r="A3399" s="6" t="s">
        <v>4305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1720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378</v>
      </c>
      <c r="T3399" s="13" t="s">
        <v>26</v>
      </c>
      <c r="U3399" s="13" t="s">
        <v>4304</v>
      </c>
    </row>
    <row r="3400">
      <c r="A3400" s="6" t="s">
        <v>4306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1722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1723</v>
      </c>
      <c r="T3400" s="13" t="s">
        <v>26</v>
      </c>
      <c r="U3400" s="13" t="s">
        <v>4305</v>
      </c>
    </row>
    <row r="3401">
      <c r="A3401" s="6" t="s">
        <v>4307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497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1725</v>
      </c>
      <c r="T3401" s="13" t="s">
        <v>26</v>
      </c>
      <c r="U3401" s="13" t="s">
        <v>4306</v>
      </c>
    </row>
    <row r="3402">
      <c r="A3402" s="6" t="s">
        <v>4308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1735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0</v>
      </c>
      <c r="R3402" s="7">
        <v>0</v>
      </c>
      <c r="S3402" s="11" t="s">
        <v>378</v>
      </c>
      <c r="T3402" s="13" t="s">
        <v>26</v>
      </c>
      <c r="U3402" s="13" t="s">
        <v>4304</v>
      </c>
    </row>
    <row r="3403">
      <c r="A3403" s="6" t="s">
        <v>4309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1737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0</v>
      </c>
      <c r="Q3403" s="7">
        <v>0</v>
      </c>
      <c r="R3403" s="7">
        <v>0</v>
      </c>
      <c r="S3403" s="11" t="s">
        <v>1723</v>
      </c>
      <c r="T3403" s="13" t="s">
        <v>26</v>
      </c>
      <c r="U3403" s="13" t="s">
        <v>4308</v>
      </c>
    </row>
    <row r="3404">
      <c r="A3404" s="6" t="s">
        <v>4310</v>
      </c>
      <c r="B3404" s="6" t="s">
        <v>41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1739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0</v>
      </c>
      <c r="Q3404" s="7">
        <v>0</v>
      </c>
      <c r="R3404" s="7">
        <v>0</v>
      </c>
      <c r="S3404" s="11" t="s">
        <v>1725</v>
      </c>
      <c r="T3404" s="13" t="s">
        <v>26</v>
      </c>
      <c r="U3404" s="13" t="s">
        <v>4309</v>
      </c>
    </row>
    <row r="3405">
      <c r="A3405" s="6" t="s">
        <v>4311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1745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0</v>
      </c>
      <c r="Q3405" s="7">
        <v>0</v>
      </c>
      <c r="R3405" s="7">
        <v>0</v>
      </c>
      <c r="S3405" s="11" t="s">
        <v>1723</v>
      </c>
      <c r="T3405" s="13" t="s">
        <v>26</v>
      </c>
      <c r="U3405" s="13" t="s">
        <v>4308</v>
      </c>
    </row>
    <row r="3406">
      <c r="A3406" s="6" t="s">
        <v>4312</v>
      </c>
      <c r="B3406" s="6" t="s">
        <v>41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622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0</v>
      </c>
      <c r="Q3406" s="7">
        <v>0</v>
      </c>
      <c r="R3406" s="7">
        <v>0</v>
      </c>
      <c r="S3406" s="11" t="s">
        <v>1725</v>
      </c>
      <c r="T3406" s="13" t="s">
        <v>26</v>
      </c>
      <c r="U3406" s="13" t="s">
        <v>4311</v>
      </c>
    </row>
    <row r="3407">
      <c r="A3407" s="6" t="s">
        <v>4313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1748</v>
      </c>
      <c r="K3407" s="0">
        <v>0</v>
      </c>
      <c r="L3407" s="0">
        <v>0</v>
      </c>
      <c r="M3407" s="0">
        <v>0</v>
      </c>
      <c r="N3407" s="0" t="s">
        <v>23</v>
      </c>
      <c r="O3407" s="7">
        <v>0</v>
      </c>
      <c r="P3407" s="7">
        <v>0</v>
      </c>
      <c r="Q3407" s="7">
        <v>0</v>
      </c>
      <c r="R3407" s="7">
        <v>0</v>
      </c>
      <c r="S3407" s="11" t="s">
        <v>378</v>
      </c>
      <c r="T3407" s="13" t="s">
        <v>26</v>
      </c>
      <c r="U3407" s="13" t="s">
        <v>4304</v>
      </c>
    </row>
    <row r="3408">
      <c r="A3408" s="6" t="s">
        <v>4314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1753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0</v>
      </c>
      <c r="R3408" s="7">
        <v>0</v>
      </c>
      <c r="S3408" s="11" t="s">
        <v>1723</v>
      </c>
      <c r="T3408" s="13" t="s">
        <v>26</v>
      </c>
      <c r="U3408" s="13" t="s">
        <v>4313</v>
      </c>
    </row>
    <row r="3409">
      <c r="A3409" s="6" t="s">
        <v>4315</v>
      </c>
      <c r="B3409" s="6" t="s">
        <v>41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429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1725</v>
      </c>
      <c r="T3409" s="13" t="s">
        <v>26</v>
      </c>
      <c r="U3409" s="13" t="s">
        <v>4314</v>
      </c>
    </row>
    <row r="3410">
      <c r="A3410" s="6" t="s">
        <v>4316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2456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36000</v>
      </c>
      <c r="Q3410" s="7">
        <v>4877.99</v>
      </c>
      <c r="R3410" s="7">
        <v>31122.01</v>
      </c>
      <c r="S3410" s="11" t="s">
        <v>43</v>
      </c>
      <c r="T3410" s="13" t="s">
        <v>26</v>
      </c>
      <c r="U3410" s="13" t="s">
        <v>4254</v>
      </c>
    </row>
    <row r="3411">
      <c r="A3411" s="6" t="s">
        <v>4317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1720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36000</v>
      </c>
      <c r="Q3411" s="7">
        <v>4877.99</v>
      </c>
      <c r="R3411" s="7">
        <v>31122.01</v>
      </c>
      <c r="S3411" s="11" t="s">
        <v>378</v>
      </c>
      <c r="T3411" s="13" t="s">
        <v>26</v>
      </c>
      <c r="U3411" s="13" t="s">
        <v>4316</v>
      </c>
    </row>
    <row r="3412">
      <c r="A3412" s="6" t="s">
        <v>4318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1722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36000</v>
      </c>
      <c r="Q3412" s="7">
        <v>4877.99</v>
      </c>
      <c r="R3412" s="7">
        <v>31122.01</v>
      </c>
      <c r="S3412" s="11" t="s">
        <v>1723</v>
      </c>
      <c r="T3412" s="13" t="s">
        <v>26</v>
      </c>
      <c r="U3412" s="13" t="s">
        <v>4317</v>
      </c>
    </row>
    <row r="3413">
      <c r="A3413" s="6" t="s">
        <v>4319</v>
      </c>
      <c r="B3413" s="6" t="s">
        <v>41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497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36000</v>
      </c>
      <c r="Q3413" s="7">
        <v>4877.99</v>
      </c>
      <c r="R3413" s="7">
        <v>31122.01</v>
      </c>
      <c r="S3413" s="11" t="s">
        <v>1725</v>
      </c>
      <c r="T3413" s="13" t="s">
        <v>26</v>
      </c>
      <c r="U3413" s="13" t="s">
        <v>4318</v>
      </c>
    </row>
    <row r="3414">
      <c r="A3414" s="6" t="s">
        <v>4319</v>
      </c>
      <c r="B3414" s="6" t="s">
        <v>23</v>
      </c>
      <c r="C3414" s="6">
        <v>2019</v>
      </c>
      <c r="D3414" s="6">
        <v>4</v>
      </c>
      <c r="E3414" s="6" t="s">
        <v>26</v>
      </c>
      <c r="F3414" s="6" t="s">
        <v>3789</v>
      </c>
      <c r="G3414" s="6">
        <v>30</v>
      </c>
      <c r="H3414" s="6">
        <v>0</v>
      </c>
      <c r="I3414" s="10">
        <v>43556</v>
      </c>
      <c r="J3414" s="0" t="s">
        <v>4320</v>
      </c>
      <c r="K3414" s="0">
        <v>2225</v>
      </c>
      <c r="L3414" s="0">
        <v>2</v>
      </c>
      <c r="M3414" s="0">
        <v>0</v>
      </c>
      <c r="N3414" s="0" t="s">
        <v>112</v>
      </c>
      <c r="O3414" s="7">
        <v>0</v>
      </c>
      <c r="P3414" s="7">
        <v>0</v>
      </c>
      <c r="Q3414" s="7">
        <v>4877.99</v>
      </c>
      <c r="R3414" s="7">
        <v>0</v>
      </c>
      <c r="S3414" s="11" t="s">
        <v>1725</v>
      </c>
      <c r="T3414" s="13" t="s">
        <v>26</v>
      </c>
      <c r="U3414" s="13" t="s">
        <v>4318</v>
      </c>
    </row>
    <row r="3415">
      <c r="A3415" s="6" t="s">
        <v>4319</v>
      </c>
      <c r="B3415" s="6" t="s">
        <v>23</v>
      </c>
      <c r="C3415" s="6">
        <v>2019</v>
      </c>
      <c r="D3415" s="6">
        <v>4</v>
      </c>
      <c r="E3415" s="6" t="s">
        <v>26</v>
      </c>
      <c r="F3415" s="6" t="s">
        <v>3799</v>
      </c>
      <c r="G3415" s="6">
        <v>2</v>
      </c>
      <c r="H3415" s="6">
        <v>0</v>
      </c>
      <c r="I3415" s="10">
        <v>43556</v>
      </c>
      <c r="J3415" s="0" t="s">
        <v>3800</v>
      </c>
      <c r="K3415" s="0">
        <v>0</v>
      </c>
      <c r="L3415" s="0">
        <v>2</v>
      </c>
      <c r="M3415" s="0">
        <v>0</v>
      </c>
      <c r="N3415" s="0" t="s">
        <v>23</v>
      </c>
      <c r="O3415" s="7">
        <v>0</v>
      </c>
      <c r="P3415" s="7">
        <v>30000</v>
      </c>
      <c r="Q3415" s="7">
        <v>0</v>
      </c>
      <c r="R3415" s="7">
        <v>0</v>
      </c>
      <c r="S3415" s="11" t="s">
        <v>1725</v>
      </c>
      <c r="T3415" s="13" t="s">
        <v>26</v>
      </c>
      <c r="U3415" s="13" t="s">
        <v>4318</v>
      </c>
    </row>
    <row r="3416">
      <c r="A3416" s="6" t="s">
        <v>4319</v>
      </c>
      <c r="B3416" s="6" t="s">
        <v>23</v>
      </c>
      <c r="C3416" s="6">
        <v>2019</v>
      </c>
      <c r="D3416" s="6">
        <v>4</v>
      </c>
      <c r="E3416" s="6" t="s">
        <v>26</v>
      </c>
      <c r="F3416" s="6" t="s">
        <v>3799</v>
      </c>
      <c r="G3416" s="6">
        <v>8</v>
      </c>
      <c r="H3416" s="6">
        <v>0</v>
      </c>
      <c r="I3416" s="10">
        <v>43556</v>
      </c>
      <c r="J3416" s="0" t="s">
        <v>4259</v>
      </c>
      <c r="K3416" s="0">
        <v>0</v>
      </c>
      <c r="L3416" s="0">
        <v>2</v>
      </c>
      <c r="M3416" s="0">
        <v>0</v>
      </c>
      <c r="N3416" s="0" t="s">
        <v>23</v>
      </c>
      <c r="O3416" s="7">
        <v>0</v>
      </c>
      <c r="P3416" s="7">
        <v>6000</v>
      </c>
      <c r="Q3416" s="7">
        <v>0</v>
      </c>
      <c r="R3416" s="7">
        <v>0</v>
      </c>
      <c r="S3416" s="11" t="s">
        <v>1725</v>
      </c>
      <c r="T3416" s="13" t="s">
        <v>26</v>
      </c>
      <c r="U3416" s="13" t="s">
        <v>4318</v>
      </c>
    </row>
    <row r="3417">
      <c r="A3417" s="6" t="s">
        <v>4321</v>
      </c>
      <c r="B3417" s="6" t="s">
        <v>22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2465</v>
      </c>
      <c r="K3417" s="0">
        <v>0</v>
      </c>
      <c r="L3417" s="0">
        <v>0</v>
      </c>
      <c r="M3417" s="0">
        <v>0</v>
      </c>
      <c r="N3417" s="0" t="s">
        <v>23</v>
      </c>
      <c r="O3417" s="7">
        <v>11193.8</v>
      </c>
      <c r="P3417" s="7">
        <v>0</v>
      </c>
      <c r="Q3417" s="7">
        <v>243.6</v>
      </c>
      <c r="R3417" s="7">
        <v>10950.2</v>
      </c>
      <c r="S3417" s="11" t="s">
        <v>43</v>
      </c>
      <c r="T3417" s="13" t="s">
        <v>26</v>
      </c>
      <c r="U3417" s="13" t="s">
        <v>4254</v>
      </c>
    </row>
    <row r="3418">
      <c r="A3418" s="6" t="s">
        <v>4322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1720</v>
      </c>
      <c r="K3418" s="0">
        <v>0</v>
      </c>
      <c r="L3418" s="0">
        <v>0</v>
      </c>
      <c r="M3418" s="0">
        <v>0</v>
      </c>
      <c r="N3418" s="0" t="s">
        <v>23</v>
      </c>
      <c r="O3418" s="7">
        <v>11193.8</v>
      </c>
      <c r="P3418" s="7">
        <v>0</v>
      </c>
      <c r="Q3418" s="7">
        <v>243.6</v>
      </c>
      <c r="R3418" s="7">
        <v>10950.2</v>
      </c>
      <c r="S3418" s="11" t="s">
        <v>378</v>
      </c>
      <c r="T3418" s="13" t="s">
        <v>26</v>
      </c>
      <c r="U3418" s="13" t="s">
        <v>4321</v>
      </c>
    </row>
    <row r="3419">
      <c r="A3419" s="6" t="s">
        <v>4323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1722</v>
      </c>
      <c r="K3419" s="0">
        <v>0</v>
      </c>
      <c r="L3419" s="0">
        <v>0</v>
      </c>
      <c r="M3419" s="0">
        <v>0</v>
      </c>
      <c r="N3419" s="0" t="s">
        <v>23</v>
      </c>
      <c r="O3419" s="7">
        <v>11193.8</v>
      </c>
      <c r="P3419" s="7">
        <v>0</v>
      </c>
      <c r="Q3419" s="7">
        <v>243.6</v>
      </c>
      <c r="R3419" s="7">
        <v>10950.2</v>
      </c>
      <c r="S3419" s="11" t="s">
        <v>1723</v>
      </c>
      <c r="T3419" s="13" t="s">
        <v>26</v>
      </c>
      <c r="U3419" s="13" t="s">
        <v>4322</v>
      </c>
    </row>
    <row r="3420">
      <c r="A3420" s="6" t="s">
        <v>4324</v>
      </c>
      <c r="B3420" s="6" t="s">
        <v>41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497</v>
      </c>
      <c r="K3420" s="0">
        <v>0</v>
      </c>
      <c r="L3420" s="0">
        <v>0</v>
      </c>
      <c r="M3420" s="0">
        <v>0</v>
      </c>
      <c r="N3420" s="0" t="s">
        <v>23</v>
      </c>
      <c r="O3420" s="7">
        <v>11193.8</v>
      </c>
      <c r="P3420" s="7">
        <v>0</v>
      </c>
      <c r="Q3420" s="7">
        <v>243.6</v>
      </c>
      <c r="R3420" s="7">
        <v>10950.2</v>
      </c>
      <c r="S3420" s="11" t="s">
        <v>1725</v>
      </c>
      <c r="T3420" s="13" t="s">
        <v>26</v>
      </c>
      <c r="U3420" s="13" t="s">
        <v>4323</v>
      </c>
    </row>
    <row r="3421">
      <c r="A3421" s="6" t="s">
        <v>4324</v>
      </c>
      <c r="B3421" s="6" t="s">
        <v>23</v>
      </c>
      <c r="C3421" s="6">
        <v>2019</v>
      </c>
      <c r="D3421" s="6">
        <v>4</v>
      </c>
      <c r="E3421" s="6" t="s">
        <v>26</v>
      </c>
      <c r="F3421" s="6" t="s">
        <v>3789</v>
      </c>
      <c r="G3421" s="6">
        <v>27</v>
      </c>
      <c r="H3421" s="6">
        <v>0</v>
      </c>
      <c r="I3421" s="10">
        <v>43585</v>
      </c>
      <c r="J3421" s="0" t="s">
        <v>4325</v>
      </c>
      <c r="K3421" s="0">
        <v>2215</v>
      </c>
      <c r="L3421" s="0">
        <v>2</v>
      </c>
      <c r="M3421" s="0">
        <v>0</v>
      </c>
      <c r="N3421" s="0" t="s">
        <v>112</v>
      </c>
      <c r="O3421" s="7">
        <v>0</v>
      </c>
      <c r="P3421" s="7">
        <v>0</v>
      </c>
      <c r="Q3421" s="7">
        <v>243.6</v>
      </c>
      <c r="R3421" s="7">
        <v>0</v>
      </c>
      <c r="S3421" s="11" t="s">
        <v>1725</v>
      </c>
      <c r="T3421" s="13" t="s">
        <v>26</v>
      </c>
      <c r="U3421" s="13" t="s">
        <v>4323</v>
      </c>
    </row>
    <row r="3422">
      <c r="A3422" s="6" t="s">
        <v>4326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1735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0</v>
      </c>
      <c r="Q3422" s="7">
        <v>0</v>
      </c>
      <c r="R3422" s="7">
        <v>0</v>
      </c>
      <c r="S3422" s="11" t="s">
        <v>378</v>
      </c>
      <c r="T3422" s="13" t="s">
        <v>26</v>
      </c>
      <c r="U3422" s="13" t="s">
        <v>4321</v>
      </c>
    </row>
    <row r="3423">
      <c r="A3423" s="6" t="s">
        <v>4327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1737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0</v>
      </c>
      <c r="Q3423" s="7">
        <v>0</v>
      </c>
      <c r="R3423" s="7">
        <v>0</v>
      </c>
      <c r="S3423" s="11" t="s">
        <v>1723</v>
      </c>
      <c r="T3423" s="13" t="s">
        <v>26</v>
      </c>
      <c r="U3423" s="13" t="s">
        <v>4326</v>
      </c>
    </row>
    <row r="3424">
      <c r="A3424" s="6" t="s">
        <v>4328</v>
      </c>
      <c r="B3424" s="6" t="s">
        <v>41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1739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1725</v>
      </c>
      <c r="T3424" s="13" t="s">
        <v>26</v>
      </c>
      <c r="U3424" s="13" t="s">
        <v>4327</v>
      </c>
    </row>
    <row r="3425">
      <c r="A3425" s="6" t="s">
        <v>4329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2474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43</v>
      </c>
      <c r="T3425" s="13" t="s">
        <v>26</v>
      </c>
      <c r="U3425" s="13" t="s">
        <v>4254</v>
      </c>
    </row>
    <row r="3426">
      <c r="A3426" s="6" t="s">
        <v>4330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1748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378</v>
      </c>
      <c r="T3426" s="13" t="s">
        <v>26</v>
      </c>
      <c r="U3426" s="13" t="s">
        <v>4329</v>
      </c>
    </row>
    <row r="3427">
      <c r="A3427" s="6" t="s">
        <v>4331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1753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1723</v>
      </c>
      <c r="T3427" s="13" t="s">
        <v>26</v>
      </c>
      <c r="U3427" s="13" t="s">
        <v>4330</v>
      </c>
    </row>
    <row r="3428">
      <c r="A3428" s="6" t="s">
        <v>4332</v>
      </c>
      <c r="B3428" s="6" t="s">
        <v>41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429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1725</v>
      </c>
      <c r="T3428" s="13" t="s">
        <v>26</v>
      </c>
      <c r="U3428" s="13" t="s">
        <v>4331</v>
      </c>
    </row>
    <row r="3429">
      <c r="A3429" s="6" t="s">
        <v>4333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2479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43</v>
      </c>
      <c r="T3429" s="13" t="s">
        <v>26</v>
      </c>
      <c r="U3429" s="13" t="s">
        <v>4254</v>
      </c>
    </row>
    <row r="3430">
      <c r="A3430" s="6" t="s">
        <v>4334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1735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378</v>
      </c>
      <c r="T3430" s="13" t="s">
        <v>26</v>
      </c>
      <c r="U3430" s="13" t="s">
        <v>4333</v>
      </c>
    </row>
    <row r="3431">
      <c r="A3431" s="6" t="s">
        <v>4335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1737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1723</v>
      </c>
      <c r="T3431" s="13" t="s">
        <v>26</v>
      </c>
      <c r="U3431" s="13" t="s">
        <v>4334</v>
      </c>
    </row>
    <row r="3432">
      <c r="A3432" s="6" t="s">
        <v>4336</v>
      </c>
      <c r="B3432" s="6" t="s">
        <v>41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1739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1725</v>
      </c>
      <c r="T3432" s="13" t="s">
        <v>26</v>
      </c>
      <c r="U3432" s="13" t="s">
        <v>4335</v>
      </c>
    </row>
    <row r="3433">
      <c r="A3433" s="6" t="s">
        <v>4337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2487</v>
      </c>
      <c r="K3433" s="0">
        <v>0</v>
      </c>
      <c r="L3433" s="0">
        <v>0</v>
      </c>
      <c r="M3433" s="0">
        <v>0</v>
      </c>
      <c r="N3433" s="0" t="s">
        <v>23</v>
      </c>
      <c r="O3433" s="7">
        <v>6699.95</v>
      </c>
      <c r="P3433" s="7">
        <v>13500</v>
      </c>
      <c r="Q3433" s="7">
        <v>0</v>
      </c>
      <c r="R3433" s="7">
        <v>20199.95</v>
      </c>
      <c r="S3433" s="11" t="s">
        <v>43</v>
      </c>
      <c r="T3433" s="13" t="s">
        <v>26</v>
      </c>
      <c r="U3433" s="13" t="s">
        <v>4254</v>
      </c>
    </row>
    <row r="3434">
      <c r="A3434" s="6" t="s">
        <v>4338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1720</v>
      </c>
      <c r="K3434" s="0">
        <v>0</v>
      </c>
      <c r="L3434" s="0">
        <v>0</v>
      </c>
      <c r="M3434" s="0">
        <v>0</v>
      </c>
      <c r="N3434" s="0" t="s">
        <v>23</v>
      </c>
      <c r="O3434" s="7">
        <v>500</v>
      </c>
      <c r="P3434" s="7">
        <v>0</v>
      </c>
      <c r="Q3434" s="7">
        <v>0</v>
      </c>
      <c r="R3434" s="7">
        <v>500</v>
      </c>
      <c r="S3434" s="11" t="s">
        <v>378</v>
      </c>
      <c r="T3434" s="13" t="s">
        <v>26</v>
      </c>
      <c r="U3434" s="13" t="s">
        <v>4337</v>
      </c>
    </row>
    <row r="3435">
      <c r="A3435" s="6" t="s">
        <v>4339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1722</v>
      </c>
      <c r="K3435" s="0">
        <v>0</v>
      </c>
      <c r="L3435" s="0">
        <v>0</v>
      </c>
      <c r="M3435" s="0">
        <v>0</v>
      </c>
      <c r="N3435" s="0" t="s">
        <v>23</v>
      </c>
      <c r="O3435" s="7">
        <v>500</v>
      </c>
      <c r="P3435" s="7">
        <v>0</v>
      </c>
      <c r="Q3435" s="7">
        <v>0</v>
      </c>
      <c r="R3435" s="7">
        <v>500</v>
      </c>
      <c r="S3435" s="11" t="s">
        <v>1723</v>
      </c>
      <c r="T3435" s="13" t="s">
        <v>26</v>
      </c>
      <c r="U3435" s="13" t="s">
        <v>4338</v>
      </c>
    </row>
    <row r="3436">
      <c r="A3436" s="6" t="s">
        <v>4340</v>
      </c>
      <c r="B3436" s="6" t="s">
        <v>41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497</v>
      </c>
      <c r="K3436" s="0">
        <v>0</v>
      </c>
      <c r="L3436" s="0">
        <v>0</v>
      </c>
      <c r="M3436" s="0">
        <v>0</v>
      </c>
      <c r="N3436" s="0" t="s">
        <v>23</v>
      </c>
      <c r="O3436" s="7">
        <v>500</v>
      </c>
      <c r="P3436" s="7">
        <v>0</v>
      </c>
      <c r="Q3436" s="7">
        <v>0</v>
      </c>
      <c r="R3436" s="7">
        <v>500</v>
      </c>
      <c r="S3436" s="11" t="s">
        <v>1725</v>
      </c>
      <c r="T3436" s="13" t="s">
        <v>26</v>
      </c>
      <c r="U3436" s="13" t="s">
        <v>4339</v>
      </c>
    </row>
    <row r="3437">
      <c r="A3437" s="6" t="s">
        <v>4341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1735</v>
      </c>
      <c r="K3437" s="0">
        <v>0</v>
      </c>
      <c r="L3437" s="0">
        <v>0</v>
      </c>
      <c r="M3437" s="0">
        <v>0</v>
      </c>
      <c r="N3437" s="0" t="s">
        <v>23</v>
      </c>
      <c r="O3437" s="7">
        <v>2700</v>
      </c>
      <c r="P3437" s="7">
        <v>10000</v>
      </c>
      <c r="Q3437" s="7">
        <v>0</v>
      </c>
      <c r="R3437" s="7">
        <v>12700</v>
      </c>
      <c r="S3437" s="11" t="s">
        <v>378</v>
      </c>
      <c r="T3437" s="13" t="s">
        <v>26</v>
      </c>
      <c r="U3437" s="13" t="s">
        <v>4337</v>
      </c>
    </row>
    <row r="3438">
      <c r="A3438" s="6" t="s">
        <v>4342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1737</v>
      </c>
      <c r="K3438" s="0">
        <v>0</v>
      </c>
      <c r="L3438" s="0">
        <v>0</v>
      </c>
      <c r="M3438" s="0">
        <v>0</v>
      </c>
      <c r="N3438" s="0" t="s">
        <v>23</v>
      </c>
      <c r="O3438" s="7">
        <v>2700</v>
      </c>
      <c r="P3438" s="7">
        <v>10000</v>
      </c>
      <c r="Q3438" s="7">
        <v>0</v>
      </c>
      <c r="R3438" s="7">
        <v>12700</v>
      </c>
      <c r="S3438" s="11" t="s">
        <v>1723</v>
      </c>
      <c r="T3438" s="13" t="s">
        <v>26</v>
      </c>
      <c r="U3438" s="13" t="s">
        <v>4341</v>
      </c>
    </row>
    <row r="3439">
      <c r="A3439" s="6" t="s">
        <v>4343</v>
      </c>
      <c r="B3439" s="6" t="s">
        <v>41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1739</v>
      </c>
      <c r="K3439" s="0">
        <v>0</v>
      </c>
      <c r="L3439" s="0">
        <v>0</v>
      </c>
      <c r="M3439" s="0">
        <v>0</v>
      </c>
      <c r="N3439" s="0" t="s">
        <v>23</v>
      </c>
      <c r="O3439" s="7">
        <v>2700</v>
      </c>
      <c r="P3439" s="7">
        <v>10000</v>
      </c>
      <c r="Q3439" s="7">
        <v>0</v>
      </c>
      <c r="R3439" s="7">
        <v>12700</v>
      </c>
      <c r="S3439" s="11" t="s">
        <v>1725</v>
      </c>
      <c r="T3439" s="13" t="s">
        <v>26</v>
      </c>
      <c r="U3439" s="13" t="s">
        <v>4342</v>
      </c>
    </row>
    <row r="3440">
      <c r="A3440" s="6" t="s">
        <v>4343</v>
      </c>
      <c r="B3440" s="6" t="s">
        <v>23</v>
      </c>
      <c r="C3440" s="6">
        <v>2019</v>
      </c>
      <c r="D3440" s="6">
        <v>4</v>
      </c>
      <c r="E3440" s="6" t="s">
        <v>26</v>
      </c>
      <c r="F3440" s="6" t="s">
        <v>3799</v>
      </c>
      <c r="G3440" s="6">
        <v>2</v>
      </c>
      <c r="H3440" s="6">
        <v>0</v>
      </c>
      <c r="I3440" s="10">
        <v>43556</v>
      </c>
      <c r="J3440" s="0" t="s">
        <v>3800</v>
      </c>
      <c r="K3440" s="0">
        <v>0</v>
      </c>
      <c r="L3440" s="0">
        <v>7</v>
      </c>
      <c r="M3440" s="0">
        <v>0</v>
      </c>
      <c r="N3440" s="0" t="s">
        <v>23</v>
      </c>
      <c r="O3440" s="7">
        <v>0</v>
      </c>
      <c r="P3440" s="7">
        <v>10000</v>
      </c>
      <c r="Q3440" s="7">
        <v>0</v>
      </c>
      <c r="R3440" s="7">
        <v>0</v>
      </c>
      <c r="S3440" s="11" t="s">
        <v>1725</v>
      </c>
      <c r="T3440" s="13" t="s">
        <v>26</v>
      </c>
      <c r="U3440" s="13" t="s">
        <v>4342</v>
      </c>
    </row>
    <row r="3441">
      <c r="A3441" s="6" t="s">
        <v>4344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1748</v>
      </c>
      <c r="K3441" s="0">
        <v>0</v>
      </c>
      <c r="L3441" s="0">
        <v>0</v>
      </c>
      <c r="M3441" s="0">
        <v>0</v>
      </c>
      <c r="N3441" s="0" t="s">
        <v>23</v>
      </c>
      <c r="O3441" s="7">
        <v>3499.95</v>
      </c>
      <c r="P3441" s="7">
        <v>3500</v>
      </c>
      <c r="Q3441" s="7">
        <v>0</v>
      </c>
      <c r="R3441" s="7">
        <v>6999.95</v>
      </c>
      <c r="S3441" s="11" t="s">
        <v>378</v>
      </c>
      <c r="T3441" s="13" t="s">
        <v>26</v>
      </c>
      <c r="U3441" s="13" t="s">
        <v>4337</v>
      </c>
    </row>
    <row r="3442">
      <c r="A3442" s="6" t="s">
        <v>4345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1750</v>
      </c>
      <c r="K3442" s="0">
        <v>0</v>
      </c>
      <c r="L3442" s="0">
        <v>0</v>
      </c>
      <c r="M3442" s="0">
        <v>0</v>
      </c>
      <c r="N3442" s="0" t="s">
        <v>23</v>
      </c>
      <c r="O3442" s="7">
        <v>3499.95</v>
      </c>
      <c r="P3442" s="7">
        <v>3500</v>
      </c>
      <c r="Q3442" s="7">
        <v>0</v>
      </c>
      <c r="R3442" s="7">
        <v>6999.95</v>
      </c>
      <c r="S3442" s="11" t="s">
        <v>1723</v>
      </c>
      <c r="T3442" s="13" t="s">
        <v>26</v>
      </c>
      <c r="U3442" s="13" t="s">
        <v>4344</v>
      </c>
    </row>
    <row r="3443">
      <c r="A3443" s="6" t="s">
        <v>4346</v>
      </c>
      <c r="B3443" s="6" t="s">
        <v>41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632</v>
      </c>
      <c r="K3443" s="0">
        <v>0</v>
      </c>
      <c r="L3443" s="0">
        <v>0</v>
      </c>
      <c r="M3443" s="0">
        <v>0</v>
      </c>
      <c r="N3443" s="0" t="s">
        <v>23</v>
      </c>
      <c r="O3443" s="7">
        <v>3499.95</v>
      </c>
      <c r="P3443" s="7">
        <v>3500</v>
      </c>
      <c r="Q3443" s="7">
        <v>0</v>
      </c>
      <c r="R3443" s="7">
        <v>6999.95</v>
      </c>
      <c r="S3443" s="11" t="s">
        <v>1725</v>
      </c>
      <c r="T3443" s="13" t="s">
        <v>26</v>
      </c>
      <c r="U3443" s="13" t="s">
        <v>4345</v>
      </c>
    </row>
    <row r="3444">
      <c r="A3444" s="6" t="s">
        <v>4346</v>
      </c>
      <c r="B3444" s="6" t="s">
        <v>23</v>
      </c>
      <c r="C3444" s="6">
        <v>2019</v>
      </c>
      <c r="D3444" s="6">
        <v>4</v>
      </c>
      <c r="E3444" s="6" t="s">
        <v>26</v>
      </c>
      <c r="F3444" s="6" t="s">
        <v>3799</v>
      </c>
      <c r="G3444" s="6">
        <v>2</v>
      </c>
      <c r="H3444" s="6">
        <v>0</v>
      </c>
      <c r="I3444" s="10">
        <v>43556</v>
      </c>
      <c r="J3444" s="0" t="s">
        <v>3800</v>
      </c>
      <c r="K3444" s="0">
        <v>0</v>
      </c>
      <c r="L3444" s="0">
        <v>5</v>
      </c>
      <c r="M3444" s="0">
        <v>0</v>
      </c>
      <c r="N3444" s="0" t="s">
        <v>23</v>
      </c>
      <c r="O3444" s="7">
        <v>0</v>
      </c>
      <c r="P3444" s="7">
        <v>3500</v>
      </c>
      <c r="Q3444" s="7">
        <v>0</v>
      </c>
      <c r="R3444" s="7">
        <v>0</v>
      </c>
      <c r="S3444" s="11" t="s">
        <v>1725</v>
      </c>
      <c r="T3444" s="13" t="s">
        <v>26</v>
      </c>
      <c r="U3444" s="13" t="s">
        <v>4345</v>
      </c>
    </row>
    <row r="3445">
      <c r="A3445" s="6" t="s">
        <v>4347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2498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43</v>
      </c>
      <c r="T3445" s="13" t="s">
        <v>26</v>
      </c>
      <c r="U3445" s="13" t="s">
        <v>4254</v>
      </c>
    </row>
    <row r="3446">
      <c r="A3446" s="6" t="s">
        <v>4348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1720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378</v>
      </c>
      <c r="T3446" s="13" t="s">
        <v>26</v>
      </c>
      <c r="U3446" s="13" t="s">
        <v>4347</v>
      </c>
    </row>
    <row r="3447">
      <c r="A3447" s="6" t="s">
        <v>4349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1722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1723</v>
      </c>
      <c r="T3447" s="13" t="s">
        <v>26</v>
      </c>
      <c r="U3447" s="13" t="s">
        <v>4348</v>
      </c>
    </row>
    <row r="3448">
      <c r="A3448" s="6" t="s">
        <v>4350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497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1725</v>
      </c>
      <c r="T3448" s="13" t="s">
        <v>26</v>
      </c>
      <c r="U3448" s="13" t="s">
        <v>4349</v>
      </c>
    </row>
    <row r="3449">
      <c r="A3449" s="6" t="s">
        <v>4351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1735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378</v>
      </c>
      <c r="T3449" s="13" t="s">
        <v>26</v>
      </c>
      <c r="U3449" s="13" t="s">
        <v>4347</v>
      </c>
    </row>
    <row r="3450">
      <c r="A3450" s="6" t="s">
        <v>4352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1737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1723</v>
      </c>
      <c r="T3450" s="13" t="s">
        <v>26</v>
      </c>
      <c r="U3450" s="13" t="s">
        <v>4351</v>
      </c>
    </row>
    <row r="3451">
      <c r="A3451" s="6" t="s">
        <v>4353</v>
      </c>
      <c r="B3451" s="6" t="s">
        <v>41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1739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1725</v>
      </c>
      <c r="T3451" s="13" t="s">
        <v>26</v>
      </c>
      <c r="U3451" s="13" t="s">
        <v>4352</v>
      </c>
    </row>
    <row r="3452">
      <c r="A3452" s="6" t="s">
        <v>4354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2506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43</v>
      </c>
      <c r="T3452" s="13" t="s">
        <v>26</v>
      </c>
      <c r="U3452" s="13" t="s">
        <v>4254</v>
      </c>
    </row>
    <row r="3453">
      <c r="A3453" s="6" t="s">
        <v>4355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1748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378</v>
      </c>
      <c r="T3453" s="13" t="s">
        <v>26</v>
      </c>
      <c r="U3453" s="13" t="s">
        <v>4354</v>
      </c>
    </row>
    <row r="3454">
      <c r="A3454" s="6" t="s">
        <v>4356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1753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1723</v>
      </c>
      <c r="T3454" s="13" t="s">
        <v>26</v>
      </c>
      <c r="U3454" s="13" t="s">
        <v>4355</v>
      </c>
    </row>
    <row r="3455">
      <c r="A3455" s="6" t="s">
        <v>4357</v>
      </c>
      <c r="B3455" s="6" t="s">
        <v>41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429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1725</v>
      </c>
      <c r="T3455" s="13" t="s">
        <v>26</v>
      </c>
      <c r="U3455" s="13" t="s">
        <v>4356</v>
      </c>
    </row>
    <row r="3456">
      <c r="A3456" s="6" t="s">
        <v>4358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2511</v>
      </c>
      <c r="K3456" s="0">
        <v>0</v>
      </c>
      <c r="L3456" s="0">
        <v>0</v>
      </c>
      <c r="M3456" s="0">
        <v>0</v>
      </c>
      <c r="N3456" s="0" t="s">
        <v>23</v>
      </c>
      <c r="O3456" s="7">
        <v>37065</v>
      </c>
      <c r="P3456" s="7">
        <v>18800</v>
      </c>
      <c r="Q3456" s="7">
        <v>23858</v>
      </c>
      <c r="R3456" s="7">
        <v>32007</v>
      </c>
      <c r="S3456" s="11" t="s">
        <v>43</v>
      </c>
      <c r="T3456" s="13" t="s">
        <v>26</v>
      </c>
      <c r="U3456" s="13" t="s">
        <v>4254</v>
      </c>
    </row>
    <row r="3457">
      <c r="A3457" s="6" t="s">
        <v>4359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1720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378</v>
      </c>
      <c r="T3457" s="13" t="s">
        <v>26</v>
      </c>
      <c r="U3457" s="13" t="s">
        <v>4358</v>
      </c>
    </row>
    <row r="3458">
      <c r="A3458" s="6" t="s">
        <v>4360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1722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1723</v>
      </c>
      <c r="T3458" s="13" t="s">
        <v>26</v>
      </c>
      <c r="U3458" s="13" t="s">
        <v>4359</v>
      </c>
    </row>
    <row r="3459">
      <c r="A3459" s="6" t="s">
        <v>4361</v>
      </c>
      <c r="B3459" s="6" t="s">
        <v>41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497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1725</v>
      </c>
      <c r="T3459" s="13" t="s">
        <v>26</v>
      </c>
      <c r="U3459" s="13" t="s">
        <v>4360</v>
      </c>
    </row>
    <row r="3460">
      <c r="A3460" s="6" t="s">
        <v>4362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1735</v>
      </c>
      <c r="K3460" s="0">
        <v>0</v>
      </c>
      <c r="L3460" s="0">
        <v>0</v>
      </c>
      <c r="M3460" s="0">
        <v>0</v>
      </c>
      <c r="N3460" s="0" t="s">
        <v>23</v>
      </c>
      <c r="O3460" s="7">
        <v>37065</v>
      </c>
      <c r="P3460" s="7">
        <v>18800</v>
      </c>
      <c r="Q3460" s="7">
        <v>23858</v>
      </c>
      <c r="R3460" s="7">
        <v>32007</v>
      </c>
      <c r="S3460" s="11" t="s">
        <v>378</v>
      </c>
      <c r="T3460" s="13" t="s">
        <v>26</v>
      </c>
      <c r="U3460" s="13" t="s">
        <v>4358</v>
      </c>
    </row>
    <row r="3461">
      <c r="A3461" s="6" t="s">
        <v>4363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1737</v>
      </c>
      <c r="K3461" s="0">
        <v>0</v>
      </c>
      <c r="L3461" s="0">
        <v>0</v>
      </c>
      <c r="M3461" s="0">
        <v>0</v>
      </c>
      <c r="N3461" s="0" t="s">
        <v>23</v>
      </c>
      <c r="O3461" s="7">
        <v>37065</v>
      </c>
      <c r="P3461" s="7">
        <v>18800</v>
      </c>
      <c r="Q3461" s="7">
        <v>23858</v>
      </c>
      <c r="R3461" s="7">
        <v>32007</v>
      </c>
      <c r="S3461" s="11" t="s">
        <v>1723</v>
      </c>
      <c r="T3461" s="13" t="s">
        <v>26</v>
      </c>
      <c r="U3461" s="13" t="s">
        <v>4362</v>
      </c>
    </row>
    <row r="3462">
      <c r="A3462" s="6" t="s">
        <v>4364</v>
      </c>
      <c r="B3462" s="6" t="s">
        <v>41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1739</v>
      </c>
      <c r="K3462" s="0">
        <v>0</v>
      </c>
      <c r="L3462" s="0">
        <v>0</v>
      </c>
      <c r="M3462" s="0">
        <v>0</v>
      </c>
      <c r="N3462" s="0" t="s">
        <v>23</v>
      </c>
      <c r="O3462" s="7">
        <v>37065</v>
      </c>
      <c r="P3462" s="7">
        <v>18800</v>
      </c>
      <c r="Q3462" s="7">
        <v>23858</v>
      </c>
      <c r="R3462" s="7">
        <v>32007</v>
      </c>
      <c r="S3462" s="11" t="s">
        <v>1725</v>
      </c>
      <c r="T3462" s="13" t="s">
        <v>26</v>
      </c>
      <c r="U3462" s="13" t="s">
        <v>4363</v>
      </c>
    </row>
    <row r="3463">
      <c r="A3463" s="6" t="s">
        <v>4364</v>
      </c>
      <c r="B3463" s="6" t="s">
        <v>23</v>
      </c>
      <c r="C3463" s="6">
        <v>2019</v>
      </c>
      <c r="D3463" s="6">
        <v>4</v>
      </c>
      <c r="E3463" s="6" t="s">
        <v>26</v>
      </c>
      <c r="F3463" s="6" t="s">
        <v>3789</v>
      </c>
      <c r="G3463" s="6">
        <v>32</v>
      </c>
      <c r="H3463" s="6">
        <v>0</v>
      </c>
      <c r="I3463" s="10">
        <v>43578</v>
      </c>
      <c r="J3463" s="0" t="s">
        <v>4365</v>
      </c>
      <c r="K3463" s="0">
        <v>2257</v>
      </c>
      <c r="L3463" s="0">
        <v>7</v>
      </c>
      <c r="M3463" s="0">
        <v>0</v>
      </c>
      <c r="N3463" s="0" t="s">
        <v>112</v>
      </c>
      <c r="O3463" s="7">
        <v>0</v>
      </c>
      <c r="P3463" s="7">
        <v>0</v>
      </c>
      <c r="Q3463" s="7">
        <v>20358</v>
      </c>
      <c r="R3463" s="7">
        <v>0</v>
      </c>
      <c r="S3463" s="11" t="s">
        <v>1725</v>
      </c>
      <c r="T3463" s="13" t="s">
        <v>26</v>
      </c>
      <c r="U3463" s="13" t="s">
        <v>4363</v>
      </c>
    </row>
    <row r="3464">
      <c r="A3464" s="6" t="s">
        <v>4364</v>
      </c>
      <c r="B3464" s="6" t="s">
        <v>23</v>
      </c>
      <c r="C3464" s="6">
        <v>2019</v>
      </c>
      <c r="D3464" s="6">
        <v>4</v>
      </c>
      <c r="E3464" s="6" t="s">
        <v>26</v>
      </c>
      <c r="F3464" s="6" t="s">
        <v>3799</v>
      </c>
      <c r="G3464" s="6">
        <v>6</v>
      </c>
      <c r="H3464" s="6">
        <v>0</v>
      </c>
      <c r="I3464" s="10">
        <v>43556</v>
      </c>
      <c r="J3464" s="0" t="s">
        <v>4366</v>
      </c>
      <c r="K3464" s="0">
        <v>0</v>
      </c>
      <c r="L3464" s="0">
        <v>7</v>
      </c>
      <c r="M3464" s="0">
        <v>0</v>
      </c>
      <c r="N3464" s="0" t="s">
        <v>23</v>
      </c>
      <c r="O3464" s="7">
        <v>0</v>
      </c>
      <c r="P3464" s="7">
        <v>0</v>
      </c>
      <c r="Q3464" s="7">
        <v>3500</v>
      </c>
      <c r="R3464" s="7">
        <v>0</v>
      </c>
      <c r="S3464" s="11" t="s">
        <v>1725</v>
      </c>
      <c r="T3464" s="13" t="s">
        <v>26</v>
      </c>
      <c r="U3464" s="13" t="s">
        <v>4363</v>
      </c>
    </row>
    <row r="3465">
      <c r="A3465" s="6" t="s">
        <v>4364</v>
      </c>
      <c r="B3465" s="6" t="s">
        <v>23</v>
      </c>
      <c r="C3465" s="6">
        <v>2019</v>
      </c>
      <c r="D3465" s="6">
        <v>4</v>
      </c>
      <c r="E3465" s="6" t="s">
        <v>26</v>
      </c>
      <c r="F3465" s="6" t="s">
        <v>3799</v>
      </c>
      <c r="G3465" s="6">
        <v>9</v>
      </c>
      <c r="H3465" s="6">
        <v>0</v>
      </c>
      <c r="I3465" s="10">
        <v>43556</v>
      </c>
      <c r="J3465" s="0" t="s">
        <v>4201</v>
      </c>
      <c r="K3465" s="0">
        <v>0</v>
      </c>
      <c r="L3465" s="0">
        <v>7</v>
      </c>
      <c r="M3465" s="0">
        <v>0</v>
      </c>
      <c r="N3465" s="0" t="s">
        <v>23</v>
      </c>
      <c r="O3465" s="7">
        <v>0</v>
      </c>
      <c r="P3465" s="7">
        <v>18800</v>
      </c>
      <c r="Q3465" s="7">
        <v>0</v>
      </c>
      <c r="R3465" s="7">
        <v>0</v>
      </c>
      <c r="S3465" s="11" t="s">
        <v>1725</v>
      </c>
      <c r="T3465" s="13" t="s">
        <v>26</v>
      </c>
      <c r="U3465" s="13" t="s">
        <v>4363</v>
      </c>
    </row>
    <row r="3466">
      <c r="A3466" s="6" t="s">
        <v>4367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1748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378</v>
      </c>
      <c r="T3466" s="13" t="s">
        <v>26</v>
      </c>
      <c r="U3466" s="13" t="s">
        <v>4358</v>
      </c>
    </row>
    <row r="3467">
      <c r="A3467" s="6" t="s">
        <v>4368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1753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0</v>
      </c>
      <c r="R3467" s="7">
        <v>0</v>
      </c>
      <c r="S3467" s="11" t="s">
        <v>1723</v>
      </c>
      <c r="T3467" s="13" t="s">
        <v>26</v>
      </c>
      <c r="U3467" s="13" t="s">
        <v>4367</v>
      </c>
    </row>
    <row r="3468">
      <c r="A3468" s="6" t="s">
        <v>4369</v>
      </c>
      <c r="B3468" s="6" t="s">
        <v>41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429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1725</v>
      </c>
      <c r="T3468" s="13" t="s">
        <v>26</v>
      </c>
      <c r="U3468" s="13" t="s">
        <v>4368</v>
      </c>
    </row>
    <row r="3469">
      <c r="A3469" s="6" t="s">
        <v>4370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2524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4700</v>
      </c>
      <c r="Q3469" s="7">
        <v>3584.4</v>
      </c>
      <c r="R3469" s="7">
        <v>1115.6</v>
      </c>
      <c r="S3469" s="11" t="s">
        <v>43</v>
      </c>
      <c r="T3469" s="13" t="s">
        <v>26</v>
      </c>
      <c r="U3469" s="13" t="s">
        <v>4254</v>
      </c>
    </row>
    <row r="3470">
      <c r="A3470" s="6" t="s">
        <v>4371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1735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4700</v>
      </c>
      <c r="Q3470" s="7">
        <v>3584.4</v>
      </c>
      <c r="R3470" s="7">
        <v>1115.6</v>
      </c>
      <c r="S3470" s="11" t="s">
        <v>378</v>
      </c>
      <c r="T3470" s="13" t="s">
        <v>26</v>
      </c>
      <c r="U3470" s="13" t="s">
        <v>4370</v>
      </c>
    </row>
    <row r="3471">
      <c r="A3471" s="6" t="s">
        <v>4372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1737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4700</v>
      </c>
      <c r="Q3471" s="7">
        <v>3584.4</v>
      </c>
      <c r="R3471" s="7">
        <v>1115.6</v>
      </c>
      <c r="S3471" s="11" t="s">
        <v>1723</v>
      </c>
      <c r="T3471" s="13" t="s">
        <v>26</v>
      </c>
      <c r="U3471" s="13" t="s">
        <v>4371</v>
      </c>
    </row>
    <row r="3472">
      <c r="A3472" s="6" t="s">
        <v>4373</v>
      </c>
      <c r="B3472" s="6" t="s">
        <v>41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1739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4700</v>
      </c>
      <c r="Q3472" s="7">
        <v>3584.4</v>
      </c>
      <c r="R3472" s="7">
        <v>1115.6</v>
      </c>
      <c r="S3472" s="11" t="s">
        <v>1725</v>
      </c>
      <c r="T3472" s="13" t="s">
        <v>26</v>
      </c>
      <c r="U3472" s="13" t="s">
        <v>4372</v>
      </c>
    </row>
    <row r="3473">
      <c r="A3473" s="6" t="s">
        <v>4373</v>
      </c>
      <c r="B3473" s="6" t="s">
        <v>23</v>
      </c>
      <c r="C3473" s="6">
        <v>2019</v>
      </c>
      <c r="D3473" s="6">
        <v>4</v>
      </c>
      <c r="E3473" s="6" t="s">
        <v>26</v>
      </c>
      <c r="F3473" s="6" t="s">
        <v>3789</v>
      </c>
      <c r="G3473" s="6">
        <v>20</v>
      </c>
      <c r="H3473" s="6">
        <v>0</v>
      </c>
      <c r="I3473" s="10">
        <v>43578</v>
      </c>
      <c r="J3473" s="0" t="s">
        <v>4374</v>
      </c>
      <c r="K3473" s="0">
        <v>2200</v>
      </c>
      <c r="L3473" s="0">
        <v>7</v>
      </c>
      <c r="M3473" s="0">
        <v>0</v>
      </c>
      <c r="N3473" s="0" t="s">
        <v>112</v>
      </c>
      <c r="O3473" s="7">
        <v>0</v>
      </c>
      <c r="P3473" s="7">
        <v>0</v>
      </c>
      <c r="Q3473" s="7">
        <v>2749.2</v>
      </c>
      <c r="R3473" s="7">
        <v>0</v>
      </c>
      <c r="S3473" s="11" t="s">
        <v>1725</v>
      </c>
      <c r="T3473" s="13" t="s">
        <v>26</v>
      </c>
      <c r="U3473" s="13" t="s">
        <v>4372</v>
      </c>
    </row>
    <row r="3474">
      <c r="A3474" s="6" t="s">
        <v>4373</v>
      </c>
      <c r="B3474" s="6" t="s">
        <v>23</v>
      </c>
      <c r="C3474" s="6">
        <v>2019</v>
      </c>
      <c r="D3474" s="6">
        <v>4</v>
      </c>
      <c r="E3474" s="6" t="s">
        <v>26</v>
      </c>
      <c r="F3474" s="6" t="s">
        <v>3789</v>
      </c>
      <c r="G3474" s="6">
        <v>32</v>
      </c>
      <c r="H3474" s="6">
        <v>0</v>
      </c>
      <c r="I3474" s="10">
        <v>43578</v>
      </c>
      <c r="J3474" s="0" t="s">
        <v>4365</v>
      </c>
      <c r="K3474" s="0">
        <v>2257</v>
      </c>
      <c r="L3474" s="0">
        <v>7</v>
      </c>
      <c r="M3474" s="0">
        <v>0</v>
      </c>
      <c r="N3474" s="0" t="s">
        <v>112</v>
      </c>
      <c r="O3474" s="7">
        <v>0</v>
      </c>
      <c r="P3474" s="7">
        <v>0</v>
      </c>
      <c r="Q3474" s="7">
        <v>835.2</v>
      </c>
      <c r="R3474" s="7">
        <v>0</v>
      </c>
      <c r="S3474" s="11" t="s">
        <v>1725</v>
      </c>
      <c r="T3474" s="13" t="s">
        <v>26</v>
      </c>
      <c r="U3474" s="13" t="s">
        <v>4372</v>
      </c>
    </row>
    <row r="3475">
      <c r="A3475" s="6" t="s">
        <v>4373</v>
      </c>
      <c r="B3475" s="6" t="s">
        <v>23</v>
      </c>
      <c r="C3475" s="6">
        <v>2019</v>
      </c>
      <c r="D3475" s="6">
        <v>4</v>
      </c>
      <c r="E3475" s="6" t="s">
        <v>26</v>
      </c>
      <c r="F3475" s="6" t="s">
        <v>3799</v>
      </c>
      <c r="G3475" s="6">
        <v>6</v>
      </c>
      <c r="H3475" s="6">
        <v>0</v>
      </c>
      <c r="I3475" s="10">
        <v>43556</v>
      </c>
      <c r="J3475" s="0" t="s">
        <v>4366</v>
      </c>
      <c r="K3475" s="0">
        <v>0</v>
      </c>
      <c r="L3475" s="0">
        <v>7</v>
      </c>
      <c r="M3475" s="0">
        <v>0</v>
      </c>
      <c r="N3475" s="0" t="s">
        <v>23</v>
      </c>
      <c r="O3475" s="7">
        <v>0</v>
      </c>
      <c r="P3475" s="7">
        <v>3500</v>
      </c>
      <c r="Q3475" s="7">
        <v>0</v>
      </c>
      <c r="R3475" s="7">
        <v>0</v>
      </c>
      <c r="S3475" s="11" t="s">
        <v>1725</v>
      </c>
      <c r="T3475" s="13" t="s">
        <v>26</v>
      </c>
      <c r="U3475" s="13" t="s">
        <v>4372</v>
      </c>
    </row>
    <row r="3476">
      <c r="A3476" s="6" t="s">
        <v>4373</v>
      </c>
      <c r="B3476" s="6" t="s">
        <v>23</v>
      </c>
      <c r="C3476" s="6">
        <v>2019</v>
      </c>
      <c r="D3476" s="6">
        <v>4</v>
      </c>
      <c r="E3476" s="6" t="s">
        <v>26</v>
      </c>
      <c r="F3476" s="6" t="s">
        <v>3799</v>
      </c>
      <c r="G3476" s="6">
        <v>9</v>
      </c>
      <c r="H3476" s="6">
        <v>0</v>
      </c>
      <c r="I3476" s="10">
        <v>43556</v>
      </c>
      <c r="J3476" s="0" t="s">
        <v>4201</v>
      </c>
      <c r="K3476" s="0">
        <v>0</v>
      </c>
      <c r="L3476" s="0">
        <v>7</v>
      </c>
      <c r="M3476" s="0">
        <v>0</v>
      </c>
      <c r="N3476" s="0" t="s">
        <v>23</v>
      </c>
      <c r="O3476" s="7">
        <v>0</v>
      </c>
      <c r="P3476" s="7">
        <v>1200</v>
      </c>
      <c r="Q3476" s="7">
        <v>0</v>
      </c>
      <c r="R3476" s="7">
        <v>0</v>
      </c>
      <c r="S3476" s="11" t="s">
        <v>1725</v>
      </c>
      <c r="T3476" s="13" t="s">
        <v>26</v>
      </c>
      <c r="U3476" s="13" t="s">
        <v>4372</v>
      </c>
    </row>
    <row r="3477">
      <c r="A3477" s="6" t="s">
        <v>4375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2544</v>
      </c>
      <c r="K3477" s="0">
        <v>0</v>
      </c>
      <c r="L3477" s="0">
        <v>0</v>
      </c>
      <c r="M3477" s="0">
        <v>0</v>
      </c>
      <c r="N3477" s="0" t="s">
        <v>23</v>
      </c>
      <c r="O3477" s="7">
        <v>53957.11</v>
      </c>
      <c r="P3477" s="7">
        <v>16000</v>
      </c>
      <c r="Q3477" s="7">
        <v>4748.09</v>
      </c>
      <c r="R3477" s="7">
        <v>65209.02</v>
      </c>
      <c r="S3477" s="11" t="s">
        <v>43</v>
      </c>
      <c r="T3477" s="13" t="s">
        <v>26</v>
      </c>
      <c r="U3477" s="13" t="s">
        <v>4254</v>
      </c>
    </row>
    <row r="3478">
      <c r="A3478" s="6" t="s">
        <v>4376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1720</v>
      </c>
      <c r="K3478" s="0">
        <v>0</v>
      </c>
      <c r="L3478" s="0">
        <v>0</v>
      </c>
      <c r="M3478" s="0">
        <v>0</v>
      </c>
      <c r="N3478" s="0" t="s">
        <v>23</v>
      </c>
      <c r="O3478" s="7">
        <v>35190.98</v>
      </c>
      <c r="P3478" s="7">
        <v>8000</v>
      </c>
      <c r="Q3478" s="7">
        <v>4748.09</v>
      </c>
      <c r="R3478" s="7">
        <v>38442.89</v>
      </c>
      <c r="S3478" s="11" t="s">
        <v>378</v>
      </c>
      <c r="T3478" s="13" t="s">
        <v>26</v>
      </c>
      <c r="U3478" s="13" t="s">
        <v>4375</v>
      </c>
    </row>
    <row r="3479">
      <c r="A3479" s="6" t="s">
        <v>4377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1722</v>
      </c>
      <c r="K3479" s="0">
        <v>0</v>
      </c>
      <c r="L3479" s="0">
        <v>0</v>
      </c>
      <c r="M3479" s="0">
        <v>0</v>
      </c>
      <c r="N3479" s="0" t="s">
        <v>23</v>
      </c>
      <c r="O3479" s="7">
        <v>29245.98</v>
      </c>
      <c r="P3479" s="7">
        <v>6000</v>
      </c>
      <c r="Q3479" s="7">
        <v>4748.09</v>
      </c>
      <c r="R3479" s="7">
        <v>30497.89</v>
      </c>
      <c r="S3479" s="11" t="s">
        <v>1723</v>
      </c>
      <c r="T3479" s="13" t="s">
        <v>26</v>
      </c>
      <c r="U3479" s="13" t="s">
        <v>4376</v>
      </c>
    </row>
    <row r="3480">
      <c r="A3480" s="6" t="s">
        <v>4378</v>
      </c>
      <c r="B3480" s="6" t="s">
        <v>41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497</v>
      </c>
      <c r="K3480" s="0">
        <v>0</v>
      </c>
      <c r="L3480" s="0">
        <v>0</v>
      </c>
      <c r="M3480" s="0">
        <v>0</v>
      </c>
      <c r="N3480" s="0" t="s">
        <v>23</v>
      </c>
      <c r="O3480" s="7">
        <v>29245.98</v>
      </c>
      <c r="P3480" s="7">
        <v>6000</v>
      </c>
      <c r="Q3480" s="7">
        <v>4748.09</v>
      </c>
      <c r="R3480" s="7">
        <v>30497.89</v>
      </c>
      <c r="S3480" s="11" t="s">
        <v>1725</v>
      </c>
      <c r="T3480" s="13" t="s">
        <v>26</v>
      </c>
      <c r="U3480" s="13" t="s">
        <v>4377</v>
      </c>
    </row>
    <row r="3481">
      <c r="A3481" s="6" t="s">
        <v>4378</v>
      </c>
      <c r="B3481" s="6" t="s">
        <v>23</v>
      </c>
      <c r="C3481" s="6">
        <v>2019</v>
      </c>
      <c r="D3481" s="6">
        <v>4</v>
      </c>
      <c r="E3481" s="6" t="s">
        <v>26</v>
      </c>
      <c r="F3481" s="6" t="s">
        <v>3789</v>
      </c>
      <c r="G3481" s="6">
        <v>3</v>
      </c>
      <c r="H3481" s="6">
        <v>0</v>
      </c>
      <c r="I3481" s="10">
        <v>43556</v>
      </c>
      <c r="J3481" s="0" t="s">
        <v>4165</v>
      </c>
      <c r="K3481" s="0">
        <v>2164</v>
      </c>
      <c r="L3481" s="0">
        <v>2</v>
      </c>
      <c r="M3481" s="0">
        <v>0</v>
      </c>
      <c r="N3481" s="0" t="s">
        <v>112</v>
      </c>
      <c r="O3481" s="7">
        <v>0</v>
      </c>
      <c r="P3481" s="7">
        <v>0</v>
      </c>
      <c r="Q3481" s="7">
        <v>538</v>
      </c>
      <c r="R3481" s="7">
        <v>0</v>
      </c>
      <c r="S3481" s="11" t="s">
        <v>1725</v>
      </c>
      <c r="T3481" s="13" t="s">
        <v>26</v>
      </c>
      <c r="U3481" s="13" t="s">
        <v>4377</v>
      </c>
    </row>
    <row r="3482">
      <c r="A3482" s="6" t="s">
        <v>4378</v>
      </c>
      <c r="B3482" s="6" t="s">
        <v>23</v>
      </c>
      <c r="C3482" s="6">
        <v>2019</v>
      </c>
      <c r="D3482" s="6">
        <v>4</v>
      </c>
      <c r="E3482" s="6" t="s">
        <v>26</v>
      </c>
      <c r="F3482" s="6" t="s">
        <v>3789</v>
      </c>
      <c r="G3482" s="6">
        <v>23</v>
      </c>
      <c r="H3482" s="6">
        <v>0</v>
      </c>
      <c r="I3482" s="10">
        <v>43583</v>
      </c>
      <c r="J3482" s="0" t="s">
        <v>4166</v>
      </c>
      <c r="K3482" s="0">
        <v>2203</v>
      </c>
      <c r="L3482" s="0">
        <v>2</v>
      </c>
      <c r="M3482" s="0">
        <v>0</v>
      </c>
      <c r="N3482" s="0" t="s">
        <v>112</v>
      </c>
      <c r="O3482" s="7">
        <v>0</v>
      </c>
      <c r="P3482" s="7">
        <v>0</v>
      </c>
      <c r="Q3482" s="7">
        <v>1895</v>
      </c>
      <c r="R3482" s="7">
        <v>0</v>
      </c>
      <c r="S3482" s="11" t="s">
        <v>1725</v>
      </c>
      <c r="T3482" s="13" t="s">
        <v>26</v>
      </c>
      <c r="U3482" s="13" t="s">
        <v>4377</v>
      </c>
    </row>
    <row r="3483">
      <c r="A3483" s="6" t="s">
        <v>4378</v>
      </c>
      <c r="B3483" s="6" t="s">
        <v>23</v>
      </c>
      <c r="C3483" s="6">
        <v>2019</v>
      </c>
      <c r="D3483" s="6">
        <v>4</v>
      </c>
      <c r="E3483" s="6" t="s">
        <v>26</v>
      </c>
      <c r="F3483" s="6" t="s">
        <v>3789</v>
      </c>
      <c r="G3483" s="6">
        <v>24</v>
      </c>
      <c r="H3483" s="6">
        <v>0</v>
      </c>
      <c r="I3483" s="10">
        <v>43583</v>
      </c>
      <c r="J3483" s="0" t="s">
        <v>4167</v>
      </c>
      <c r="K3483" s="0">
        <v>2204</v>
      </c>
      <c r="L3483" s="0">
        <v>2</v>
      </c>
      <c r="M3483" s="0">
        <v>0</v>
      </c>
      <c r="N3483" s="0" t="s">
        <v>112</v>
      </c>
      <c r="O3483" s="7">
        <v>0</v>
      </c>
      <c r="P3483" s="7">
        <v>0</v>
      </c>
      <c r="Q3483" s="7">
        <v>2315.09</v>
      </c>
      <c r="R3483" s="7">
        <v>0</v>
      </c>
      <c r="S3483" s="11" t="s">
        <v>1725</v>
      </c>
      <c r="T3483" s="13" t="s">
        <v>26</v>
      </c>
      <c r="U3483" s="13" t="s">
        <v>4377</v>
      </c>
    </row>
    <row r="3484">
      <c r="A3484" s="6" t="s">
        <v>4378</v>
      </c>
      <c r="B3484" s="6" t="s">
        <v>23</v>
      </c>
      <c r="C3484" s="6">
        <v>2019</v>
      </c>
      <c r="D3484" s="6">
        <v>4</v>
      </c>
      <c r="E3484" s="6" t="s">
        <v>26</v>
      </c>
      <c r="F3484" s="6" t="s">
        <v>3799</v>
      </c>
      <c r="G3484" s="6">
        <v>2</v>
      </c>
      <c r="H3484" s="6">
        <v>0</v>
      </c>
      <c r="I3484" s="10">
        <v>43556</v>
      </c>
      <c r="J3484" s="0" t="s">
        <v>3800</v>
      </c>
      <c r="K3484" s="0">
        <v>0</v>
      </c>
      <c r="L3484" s="0">
        <v>2</v>
      </c>
      <c r="M3484" s="0">
        <v>0</v>
      </c>
      <c r="N3484" s="0" t="s">
        <v>23</v>
      </c>
      <c r="O3484" s="7">
        <v>0</v>
      </c>
      <c r="P3484" s="7">
        <v>6000</v>
      </c>
      <c r="Q3484" s="7">
        <v>0</v>
      </c>
      <c r="R3484" s="7">
        <v>0</v>
      </c>
      <c r="S3484" s="11" t="s">
        <v>1725</v>
      </c>
      <c r="T3484" s="13" t="s">
        <v>26</v>
      </c>
      <c r="U3484" s="13" t="s">
        <v>4377</v>
      </c>
    </row>
    <row r="3485">
      <c r="A3485" s="6" t="s">
        <v>4379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1729</v>
      </c>
      <c r="K3485" s="0">
        <v>0</v>
      </c>
      <c r="L3485" s="0">
        <v>0</v>
      </c>
      <c r="M3485" s="0">
        <v>0</v>
      </c>
      <c r="N3485" s="0" t="s">
        <v>23</v>
      </c>
      <c r="O3485" s="7">
        <v>5945</v>
      </c>
      <c r="P3485" s="7">
        <v>2000</v>
      </c>
      <c r="Q3485" s="7">
        <v>0</v>
      </c>
      <c r="R3485" s="7">
        <v>7945</v>
      </c>
      <c r="S3485" s="11" t="s">
        <v>1723</v>
      </c>
      <c r="T3485" s="13" t="s">
        <v>26</v>
      </c>
      <c r="U3485" s="13" t="s">
        <v>4376</v>
      </c>
    </row>
    <row r="3486">
      <c r="A3486" s="6" t="s">
        <v>4380</v>
      </c>
      <c r="B3486" s="6" t="s">
        <v>41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626</v>
      </c>
      <c r="K3486" s="0">
        <v>0</v>
      </c>
      <c r="L3486" s="0">
        <v>0</v>
      </c>
      <c r="M3486" s="0">
        <v>0</v>
      </c>
      <c r="N3486" s="0" t="s">
        <v>23</v>
      </c>
      <c r="O3486" s="7">
        <v>5945</v>
      </c>
      <c r="P3486" s="7">
        <v>2000</v>
      </c>
      <c r="Q3486" s="7">
        <v>0</v>
      </c>
      <c r="R3486" s="7">
        <v>7945</v>
      </c>
      <c r="S3486" s="11" t="s">
        <v>1725</v>
      </c>
      <c r="T3486" s="13" t="s">
        <v>26</v>
      </c>
      <c r="U3486" s="13" t="s">
        <v>4379</v>
      </c>
    </row>
    <row r="3487">
      <c r="A3487" s="6" t="s">
        <v>4380</v>
      </c>
      <c r="B3487" s="6" t="s">
        <v>23</v>
      </c>
      <c r="C3487" s="6">
        <v>2019</v>
      </c>
      <c r="D3487" s="6">
        <v>4</v>
      </c>
      <c r="E3487" s="6" t="s">
        <v>26</v>
      </c>
      <c r="F3487" s="6" t="s">
        <v>3799</v>
      </c>
      <c r="G3487" s="6">
        <v>2</v>
      </c>
      <c r="H3487" s="6">
        <v>0</v>
      </c>
      <c r="I3487" s="10">
        <v>43556</v>
      </c>
      <c r="J3487" s="0" t="s">
        <v>3800</v>
      </c>
      <c r="K3487" s="0">
        <v>0</v>
      </c>
      <c r="L3487" s="0">
        <v>3</v>
      </c>
      <c r="M3487" s="0">
        <v>0</v>
      </c>
      <c r="N3487" s="0" t="s">
        <v>23</v>
      </c>
      <c r="O3487" s="7">
        <v>0</v>
      </c>
      <c r="P3487" s="7">
        <v>2000</v>
      </c>
      <c r="Q3487" s="7">
        <v>0</v>
      </c>
      <c r="R3487" s="7">
        <v>0</v>
      </c>
      <c r="S3487" s="11" t="s">
        <v>1725</v>
      </c>
      <c r="T3487" s="13" t="s">
        <v>26</v>
      </c>
      <c r="U3487" s="13" t="s">
        <v>4379</v>
      </c>
    </row>
    <row r="3488">
      <c r="A3488" s="6" t="s">
        <v>4381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1732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0</v>
      </c>
      <c r="Q3488" s="7">
        <v>0</v>
      </c>
      <c r="R3488" s="7">
        <v>0</v>
      </c>
      <c r="S3488" s="11" t="s">
        <v>1723</v>
      </c>
      <c r="T3488" s="13" t="s">
        <v>26</v>
      </c>
      <c r="U3488" s="13" t="s">
        <v>4376</v>
      </c>
    </row>
    <row r="3489">
      <c r="A3489" s="6" t="s">
        <v>4382</v>
      </c>
      <c r="B3489" s="6" t="s">
        <v>41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1732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0</v>
      </c>
      <c r="Q3489" s="7">
        <v>0</v>
      </c>
      <c r="R3489" s="7">
        <v>0</v>
      </c>
      <c r="S3489" s="11" t="s">
        <v>1725</v>
      </c>
      <c r="T3489" s="13" t="s">
        <v>26</v>
      </c>
      <c r="U3489" s="13" t="s">
        <v>4381</v>
      </c>
    </row>
    <row r="3490">
      <c r="A3490" s="6" t="s">
        <v>4383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1735</v>
      </c>
      <c r="K3490" s="0">
        <v>0</v>
      </c>
      <c r="L3490" s="0">
        <v>0</v>
      </c>
      <c r="M3490" s="0">
        <v>0</v>
      </c>
      <c r="N3490" s="0" t="s">
        <v>23</v>
      </c>
      <c r="O3490" s="7">
        <v>7126.13</v>
      </c>
      <c r="P3490" s="7">
        <v>2000</v>
      </c>
      <c r="Q3490" s="7">
        <v>0</v>
      </c>
      <c r="R3490" s="7">
        <v>9126.13</v>
      </c>
      <c r="S3490" s="11" t="s">
        <v>378</v>
      </c>
      <c r="T3490" s="13" t="s">
        <v>26</v>
      </c>
      <c r="U3490" s="13" t="s">
        <v>4375</v>
      </c>
    </row>
    <row r="3491">
      <c r="A3491" s="6" t="s">
        <v>4384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1737</v>
      </c>
      <c r="K3491" s="0">
        <v>0</v>
      </c>
      <c r="L3491" s="0">
        <v>0</v>
      </c>
      <c r="M3491" s="0">
        <v>0</v>
      </c>
      <c r="N3491" s="0" t="s">
        <v>23</v>
      </c>
      <c r="O3491" s="7">
        <v>5869.36</v>
      </c>
      <c r="P3491" s="7">
        <v>0</v>
      </c>
      <c r="Q3491" s="7">
        <v>0</v>
      </c>
      <c r="R3491" s="7">
        <v>5869.36</v>
      </c>
      <c r="S3491" s="11" t="s">
        <v>1723</v>
      </c>
      <c r="T3491" s="13" t="s">
        <v>26</v>
      </c>
      <c r="U3491" s="13" t="s">
        <v>4383</v>
      </c>
    </row>
    <row r="3492">
      <c r="A3492" s="6" t="s">
        <v>4385</v>
      </c>
      <c r="B3492" s="6" t="s">
        <v>41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1739</v>
      </c>
      <c r="K3492" s="0">
        <v>0</v>
      </c>
      <c r="L3492" s="0">
        <v>0</v>
      </c>
      <c r="M3492" s="0">
        <v>0</v>
      </c>
      <c r="N3492" s="0" t="s">
        <v>23</v>
      </c>
      <c r="O3492" s="7">
        <v>5869.36</v>
      </c>
      <c r="P3492" s="7">
        <v>0</v>
      </c>
      <c r="Q3492" s="7">
        <v>0</v>
      </c>
      <c r="R3492" s="7">
        <v>5869.36</v>
      </c>
      <c r="S3492" s="11" t="s">
        <v>1725</v>
      </c>
      <c r="T3492" s="13" t="s">
        <v>26</v>
      </c>
      <c r="U3492" s="13" t="s">
        <v>4384</v>
      </c>
    </row>
    <row r="3493">
      <c r="A3493" s="6" t="s">
        <v>4386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1741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0</v>
      </c>
      <c r="R3493" s="7">
        <v>0</v>
      </c>
      <c r="S3493" s="11" t="s">
        <v>1723</v>
      </c>
      <c r="T3493" s="13" t="s">
        <v>26</v>
      </c>
      <c r="U3493" s="13" t="s">
        <v>4383</v>
      </c>
    </row>
    <row r="3494">
      <c r="A3494" s="6" t="s">
        <v>4387</v>
      </c>
      <c r="B3494" s="6" t="s">
        <v>41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1743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1725</v>
      </c>
      <c r="T3494" s="13" t="s">
        <v>26</v>
      </c>
      <c r="U3494" s="13" t="s">
        <v>4386</v>
      </c>
    </row>
    <row r="3495">
      <c r="A3495" s="6" t="s">
        <v>4388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1745</v>
      </c>
      <c r="K3495" s="0">
        <v>0</v>
      </c>
      <c r="L3495" s="0">
        <v>0</v>
      </c>
      <c r="M3495" s="0">
        <v>0</v>
      </c>
      <c r="N3495" s="0" t="s">
        <v>23</v>
      </c>
      <c r="O3495" s="7">
        <v>1256.77</v>
      </c>
      <c r="P3495" s="7">
        <v>2000</v>
      </c>
      <c r="Q3495" s="7">
        <v>0</v>
      </c>
      <c r="R3495" s="7">
        <v>3256.77</v>
      </c>
      <c r="S3495" s="11" t="s">
        <v>1723</v>
      </c>
      <c r="T3495" s="13" t="s">
        <v>26</v>
      </c>
      <c r="U3495" s="13" t="s">
        <v>4383</v>
      </c>
    </row>
    <row r="3496">
      <c r="A3496" s="6" t="s">
        <v>4389</v>
      </c>
      <c r="B3496" s="6" t="s">
        <v>41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622</v>
      </c>
      <c r="K3496" s="0">
        <v>0</v>
      </c>
      <c r="L3496" s="0">
        <v>0</v>
      </c>
      <c r="M3496" s="0">
        <v>0</v>
      </c>
      <c r="N3496" s="0" t="s">
        <v>23</v>
      </c>
      <c r="O3496" s="7">
        <v>1256.77</v>
      </c>
      <c r="P3496" s="7">
        <v>2000</v>
      </c>
      <c r="Q3496" s="7">
        <v>0</v>
      </c>
      <c r="R3496" s="7">
        <v>3256.77</v>
      </c>
      <c r="S3496" s="11" t="s">
        <v>1725</v>
      </c>
      <c r="T3496" s="13" t="s">
        <v>26</v>
      </c>
      <c r="U3496" s="13" t="s">
        <v>4388</v>
      </c>
    </row>
    <row r="3497">
      <c r="A3497" s="6" t="s">
        <v>4389</v>
      </c>
      <c r="B3497" s="6" t="s">
        <v>23</v>
      </c>
      <c r="C3497" s="6">
        <v>2019</v>
      </c>
      <c r="D3497" s="6">
        <v>4</v>
      </c>
      <c r="E3497" s="6" t="s">
        <v>26</v>
      </c>
      <c r="F3497" s="6" t="s">
        <v>3799</v>
      </c>
      <c r="G3497" s="6">
        <v>2</v>
      </c>
      <c r="H3497" s="6">
        <v>0</v>
      </c>
      <c r="I3497" s="10">
        <v>43556</v>
      </c>
      <c r="J3497" s="0" t="s">
        <v>3800</v>
      </c>
      <c r="K3497" s="0">
        <v>0</v>
      </c>
      <c r="L3497" s="0">
        <v>4</v>
      </c>
      <c r="M3497" s="0">
        <v>0</v>
      </c>
      <c r="N3497" s="0" t="s">
        <v>23</v>
      </c>
      <c r="O3497" s="7">
        <v>0</v>
      </c>
      <c r="P3497" s="7">
        <v>2000</v>
      </c>
      <c r="Q3497" s="7">
        <v>0</v>
      </c>
      <c r="R3497" s="7">
        <v>0</v>
      </c>
      <c r="S3497" s="11" t="s">
        <v>1725</v>
      </c>
      <c r="T3497" s="13" t="s">
        <v>26</v>
      </c>
      <c r="U3497" s="13" t="s">
        <v>4388</v>
      </c>
    </row>
    <row r="3498">
      <c r="A3498" s="6" t="s">
        <v>4390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1748</v>
      </c>
      <c r="K3498" s="0">
        <v>0</v>
      </c>
      <c r="L3498" s="0">
        <v>0</v>
      </c>
      <c r="M3498" s="0">
        <v>0</v>
      </c>
      <c r="N3498" s="0" t="s">
        <v>23</v>
      </c>
      <c r="O3498" s="7">
        <v>11640</v>
      </c>
      <c r="P3498" s="7">
        <v>6000</v>
      </c>
      <c r="Q3498" s="7">
        <v>0</v>
      </c>
      <c r="R3498" s="7">
        <v>17640</v>
      </c>
      <c r="S3498" s="11" t="s">
        <v>378</v>
      </c>
      <c r="T3498" s="13" t="s">
        <v>26</v>
      </c>
      <c r="U3498" s="13" t="s">
        <v>4375</v>
      </c>
    </row>
    <row r="3499">
      <c r="A3499" s="6" t="s">
        <v>4391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1750</v>
      </c>
      <c r="K3499" s="0">
        <v>0</v>
      </c>
      <c r="L3499" s="0">
        <v>0</v>
      </c>
      <c r="M3499" s="0">
        <v>0</v>
      </c>
      <c r="N3499" s="0" t="s">
        <v>23</v>
      </c>
      <c r="O3499" s="7">
        <v>6000</v>
      </c>
      <c r="P3499" s="7">
        <v>3000</v>
      </c>
      <c r="Q3499" s="7">
        <v>0</v>
      </c>
      <c r="R3499" s="7">
        <v>9000</v>
      </c>
      <c r="S3499" s="11" t="s">
        <v>1723</v>
      </c>
      <c r="T3499" s="13" t="s">
        <v>26</v>
      </c>
      <c r="U3499" s="13" t="s">
        <v>4390</v>
      </c>
    </row>
    <row r="3500">
      <c r="A3500" s="6" t="s">
        <v>4392</v>
      </c>
      <c r="B3500" s="6" t="s">
        <v>41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632</v>
      </c>
      <c r="K3500" s="0">
        <v>0</v>
      </c>
      <c r="L3500" s="0">
        <v>0</v>
      </c>
      <c r="M3500" s="0">
        <v>0</v>
      </c>
      <c r="N3500" s="0" t="s">
        <v>23</v>
      </c>
      <c r="O3500" s="7">
        <v>6000</v>
      </c>
      <c r="P3500" s="7">
        <v>3000</v>
      </c>
      <c r="Q3500" s="7">
        <v>0</v>
      </c>
      <c r="R3500" s="7">
        <v>9000</v>
      </c>
      <c r="S3500" s="11" t="s">
        <v>1725</v>
      </c>
      <c r="T3500" s="13" t="s">
        <v>26</v>
      </c>
      <c r="U3500" s="13" t="s">
        <v>4391</v>
      </c>
    </row>
    <row r="3501">
      <c r="A3501" s="6" t="s">
        <v>4392</v>
      </c>
      <c r="B3501" s="6" t="s">
        <v>23</v>
      </c>
      <c r="C3501" s="6">
        <v>2019</v>
      </c>
      <c r="D3501" s="6">
        <v>4</v>
      </c>
      <c r="E3501" s="6" t="s">
        <v>26</v>
      </c>
      <c r="F3501" s="6" t="s">
        <v>3799</v>
      </c>
      <c r="G3501" s="6">
        <v>2</v>
      </c>
      <c r="H3501" s="6">
        <v>0</v>
      </c>
      <c r="I3501" s="10">
        <v>43556</v>
      </c>
      <c r="J3501" s="0" t="s">
        <v>3800</v>
      </c>
      <c r="K3501" s="0">
        <v>0</v>
      </c>
      <c r="L3501" s="0">
        <v>5</v>
      </c>
      <c r="M3501" s="0">
        <v>0</v>
      </c>
      <c r="N3501" s="0" t="s">
        <v>23</v>
      </c>
      <c r="O3501" s="7">
        <v>0</v>
      </c>
      <c r="P3501" s="7">
        <v>3000</v>
      </c>
      <c r="Q3501" s="7">
        <v>0</v>
      </c>
      <c r="R3501" s="7">
        <v>0</v>
      </c>
      <c r="S3501" s="11" t="s">
        <v>1725</v>
      </c>
      <c r="T3501" s="13" t="s">
        <v>26</v>
      </c>
      <c r="U3501" s="13" t="s">
        <v>4391</v>
      </c>
    </row>
    <row r="3502">
      <c r="A3502" s="6" t="s">
        <v>4393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1753</v>
      </c>
      <c r="K3502" s="0">
        <v>0</v>
      </c>
      <c r="L3502" s="0">
        <v>0</v>
      </c>
      <c r="M3502" s="0">
        <v>0</v>
      </c>
      <c r="N3502" s="0" t="s">
        <v>23</v>
      </c>
      <c r="O3502" s="7">
        <v>5640</v>
      </c>
      <c r="P3502" s="7">
        <v>3000</v>
      </c>
      <c r="Q3502" s="7">
        <v>0</v>
      </c>
      <c r="R3502" s="7">
        <v>8640</v>
      </c>
      <c r="S3502" s="11" t="s">
        <v>1723</v>
      </c>
      <c r="T3502" s="13" t="s">
        <v>26</v>
      </c>
      <c r="U3502" s="13" t="s">
        <v>4390</v>
      </c>
    </row>
    <row r="3503">
      <c r="A3503" s="6" t="s">
        <v>4394</v>
      </c>
      <c r="B3503" s="6" t="s">
        <v>41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429</v>
      </c>
      <c r="K3503" s="0">
        <v>0</v>
      </c>
      <c r="L3503" s="0">
        <v>0</v>
      </c>
      <c r="M3503" s="0">
        <v>0</v>
      </c>
      <c r="N3503" s="0" t="s">
        <v>23</v>
      </c>
      <c r="O3503" s="7">
        <v>5640</v>
      </c>
      <c r="P3503" s="7">
        <v>3000</v>
      </c>
      <c r="Q3503" s="7">
        <v>0</v>
      </c>
      <c r="R3503" s="7">
        <v>8640</v>
      </c>
      <c r="S3503" s="11" t="s">
        <v>1725</v>
      </c>
      <c r="T3503" s="13" t="s">
        <v>26</v>
      </c>
      <c r="U3503" s="13" t="s">
        <v>4393</v>
      </c>
    </row>
    <row r="3504">
      <c r="A3504" s="6" t="s">
        <v>4394</v>
      </c>
      <c r="B3504" s="6" t="s">
        <v>23</v>
      </c>
      <c r="C3504" s="6">
        <v>2019</v>
      </c>
      <c r="D3504" s="6">
        <v>4</v>
      </c>
      <c r="E3504" s="6" t="s">
        <v>26</v>
      </c>
      <c r="F3504" s="6" t="s">
        <v>3799</v>
      </c>
      <c r="G3504" s="6">
        <v>2</v>
      </c>
      <c r="H3504" s="6">
        <v>0</v>
      </c>
      <c r="I3504" s="10">
        <v>43556</v>
      </c>
      <c r="J3504" s="0" t="s">
        <v>3800</v>
      </c>
      <c r="K3504" s="0">
        <v>0</v>
      </c>
      <c r="L3504" s="0">
        <v>6</v>
      </c>
      <c r="M3504" s="0">
        <v>0</v>
      </c>
      <c r="N3504" s="0" t="s">
        <v>23</v>
      </c>
      <c r="O3504" s="7">
        <v>0</v>
      </c>
      <c r="P3504" s="7">
        <v>3000</v>
      </c>
      <c r="Q3504" s="7">
        <v>0</v>
      </c>
      <c r="R3504" s="7">
        <v>0</v>
      </c>
      <c r="S3504" s="11" t="s">
        <v>1725</v>
      </c>
      <c r="T3504" s="13" t="s">
        <v>26</v>
      </c>
      <c r="U3504" s="13" t="s">
        <v>4393</v>
      </c>
    </row>
    <row r="3505">
      <c r="A3505" s="6" t="s">
        <v>4395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2606</v>
      </c>
      <c r="K3505" s="0">
        <v>0</v>
      </c>
      <c r="L3505" s="0">
        <v>0</v>
      </c>
      <c r="M3505" s="0">
        <v>0</v>
      </c>
      <c r="N3505" s="0" t="s">
        <v>23</v>
      </c>
      <c r="O3505" s="7">
        <v>64643.13</v>
      </c>
      <c r="P3505" s="7">
        <v>6000</v>
      </c>
      <c r="Q3505" s="7">
        <v>17430.97</v>
      </c>
      <c r="R3505" s="7">
        <v>53212.16</v>
      </c>
      <c r="S3505" s="11" t="s">
        <v>43</v>
      </c>
      <c r="T3505" s="13" t="s">
        <v>26</v>
      </c>
      <c r="U3505" s="13" t="s">
        <v>4254</v>
      </c>
    </row>
    <row r="3506">
      <c r="A3506" s="6" t="s">
        <v>4396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1720</v>
      </c>
      <c r="K3506" s="0">
        <v>0</v>
      </c>
      <c r="L3506" s="0">
        <v>0</v>
      </c>
      <c r="M3506" s="0">
        <v>0</v>
      </c>
      <c r="N3506" s="0" t="s">
        <v>23</v>
      </c>
      <c r="O3506" s="7">
        <v>52061.5</v>
      </c>
      <c r="P3506" s="7">
        <v>0</v>
      </c>
      <c r="Q3506" s="7">
        <v>17430.97</v>
      </c>
      <c r="R3506" s="7">
        <v>34630.53</v>
      </c>
      <c r="S3506" s="11" t="s">
        <v>378</v>
      </c>
      <c r="T3506" s="13" t="s">
        <v>26</v>
      </c>
      <c r="U3506" s="13" t="s">
        <v>4395</v>
      </c>
    </row>
    <row r="3507">
      <c r="A3507" s="6" t="s">
        <v>4397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1722</v>
      </c>
      <c r="K3507" s="0">
        <v>0</v>
      </c>
      <c r="L3507" s="0">
        <v>0</v>
      </c>
      <c r="M3507" s="0">
        <v>0</v>
      </c>
      <c r="N3507" s="0" t="s">
        <v>23</v>
      </c>
      <c r="O3507" s="7">
        <v>52061.5</v>
      </c>
      <c r="P3507" s="7">
        <v>0</v>
      </c>
      <c r="Q3507" s="7">
        <v>17430.97</v>
      </c>
      <c r="R3507" s="7">
        <v>34630.53</v>
      </c>
      <c r="S3507" s="11" t="s">
        <v>1723</v>
      </c>
      <c r="T3507" s="13" t="s">
        <v>26</v>
      </c>
      <c r="U3507" s="13" t="s">
        <v>4396</v>
      </c>
    </row>
    <row r="3508">
      <c r="A3508" s="6" t="s">
        <v>4398</v>
      </c>
      <c r="B3508" s="6" t="s">
        <v>41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497</v>
      </c>
      <c r="K3508" s="0">
        <v>0</v>
      </c>
      <c r="L3508" s="0">
        <v>0</v>
      </c>
      <c r="M3508" s="0">
        <v>0</v>
      </c>
      <c r="N3508" s="0" t="s">
        <v>23</v>
      </c>
      <c r="O3508" s="7">
        <v>52061.5</v>
      </c>
      <c r="P3508" s="7">
        <v>0</v>
      </c>
      <c r="Q3508" s="7">
        <v>17430.97</v>
      </c>
      <c r="R3508" s="7">
        <v>34630.53</v>
      </c>
      <c r="S3508" s="11" t="s">
        <v>1725</v>
      </c>
      <c r="T3508" s="13" t="s">
        <v>26</v>
      </c>
      <c r="U3508" s="13" t="s">
        <v>4397</v>
      </c>
    </row>
    <row r="3509">
      <c r="A3509" s="6" t="s">
        <v>4398</v>
      </c>
      <c r="B3509" s="6" t="s">
        <v>23</v>
      </c>
      <c r="C3509" s="6">
        <v>2019</v>
      </c>
      <c r="D3509" s="6">
        <v>4</v>
      </c>
      <c r="E3509" s="6" t="s">
        <v>26</v>
      </c>
      <c r="F3509" s="6" t="s">
        <v>3789</v>
      </c>
      <c r="G3509" s="6">
        <v>5</v>
      </c>
      <c r="H3509" s="6">
        <v>0</v>
      </c>
      <c r="I3509" s="10">
        <v>43556</v>
      </c>
      <c r="J3509" s="0" t="s">
        <v>4108</v>
      </c>
      <c r="K3509" s="0">
        <v>2166</v>
      </c>
      <c r="L3509" s="0">
        <v>2</v>
      </c>
      <c r="M3509" s="0">
        <v>0</v>
      </c>
      <c r="N3509" s="0" t="s">
        <v>112</v>
      </c>
      <c r="O3509" s="7">
        <v>0</v>
      </c>
      <c r="P3509" s="7">
        <v>0</v>
      </c>
      <c r="Q3509" s="7">
        <v>640</v>
      </c>
      <c r="R3509" s="7">
        <v>0</v>
      </c>
      <c r="S3509" s="11" t="s">
        <v>1725</v>
      </c>
      <c r="T3509" s="13" t="s">
        <v>26</v>
      </c>
      <c r="U3509" s="13" t="s">
        <v>4397</v>
      </c>
    </row>
    <row r="3510">
      <c r="A3510" s="6" t="s">
        <v>4398</v>
      </c>
      <c r="B3510" s="6" t="s">
        <v>23</v>
      </c>
      <c r="C3510" s="6">
        <v>2019</v>
      </c>
      <c r="D3510" s="6">
        <v>4</v>
      </c>
      <c r="E3510" s="6" t="s">
        <v>26</v>
      </c>
      <c r="F3510" s="6" t="s">
        <v>3789</v>
      </c>
      <c r="G3510" s="6">
        <v>11</v>
      </c>
      <c r="H3510" s="6">
        <v>0</v>
      </c>
      <c r="I3510" s="10">
        <v>43578</v>
      </c>
      <c r="J3510" s="0" t="s">
        <v>4125</v>
      </c>
      <c r="K3510" s="0">
        <v>2181</v>
      </c>
      <c r="L3510" s="0">
        <v>2</v>
      </c>
      <c r="M3510" s="0">
        <v>0</v>
      </c>
      <c r="N3510" s="0" t="s">
        <v>112</v>
      </c>
      <c r="O3510" s="7">
        <v>0</v>
      </c>
      <c r="P3510" s="7">
        <v>0</v>
      </c>
      <c r="Q3510" s="7">
        <v>394</v>
      </c>
      <c r="R3510" s="7">
        <v>0</v>
      </c>
      <c r="S3510" s="11" t="s">
        <v>1725</v>
      </c>
      <c r="T3510" s="13" t="s">
        <v>26</v>
      </c>
      <c r="U3510" s="13" t="s">
        <v>4397</v>
      </c>
    </row>
    <row r="3511">
      <c r="A3511" s="6" t="s">
        <v>4398</v>
      </c>
      <c r="B3511" s="6" t="s">
        <v>23</v>
      </c>
      <c r="C3511" s="6">
        <v>2019</v>
      </c>
      <c r="D3511" s="6">
        <v>4</v>
      </c>
      <c r="E3511" s="6" t="s">
        <v>26</v>
      </c>
      <c r="F3511" s="6" t="s">
        <v>3789</v>
      </c>
      <c r="G3511" s="6">
        <v>13</v>
      </c>
      <c r="H3511" s="6">
        <v>0</v>
      </c>
      <c r="I3511" s="10">
        <v>43584</v>
      </c>
      <c r="J3511" s="0" t="s">
        <v>4399</v>
      </c>
      <c r="K3511" s="0">
        <v>2183</v>
      </c>
      <c r="L3511" s="0">
        <v>2</v>
      </c>
      <c r="M3511" s="0">
        <v>0</v>
      </c>
      <c r="N3511" s="0" t="s">
        <v>112</v>
      </c>
      <c r="O3511" s="7">
        <v>0</v>
      </c>
      <c r="P3511" s="7">
        <v>0</v>
      </c>
      <c r="Q3511" s="7">
        <v>591.5</v>
      </c>
      <c r="R3511" s="7">
        <v>0</v>
      </c>
      <c r="S3511" s="11" t="s">
        <v>1725</v>
      </c>
      <c r="T3511" s="13" t="s">
        <v>26</v>
      </c>
      <c r="U3511" s="13" t="s">
        <v>4397</v>
      </c>
    </row>
    <row r="3512">
      <c r="A3512" s="6" t="s">
        <v>4398</v>
      </c>
      <c r="B3512" s="6" t="s">
        <v>23</v>
      </c>
      <c r="C3512" s="6">
        <v>2019</v>
      </c>
      <c r="D3512" s="6">
        <v>4</v>
      </c>
      <c r="E3512" s="6" t="s">
        <v>26</v>
      </c>
      <c r="F3512" s="6" t="s">
        <v>3789</v>
      </c>
      <c r="G3512" s="6">
        <v>14</v>
      </c>
      <c r="H3512" s="6">
        <v>0</v>
      </c>
      <c r="I3512" s="10">
        <v>43584</v>
      </c>
      <c r="J3512" s="0" t="s">
        <v>4400</v>
      </c>
      <c r="K3512" s="0">
        <v>2184</v>
      </c>
      <c r="L3512" s="0">
        <v>2</v>
      </c>
      <c r="M3512" s="0">
        <v>0</v>
      </c>
      <c r="N3512" s="0" t="s">
        <v>112</v>
      </c>
      <c r="O3512" s="7">
        <v>0</v>
      </c>
      <c r="P3512" s="7">
        <v>0</v>
      </c>
      <c r="Q3512" s="7">
        <v>293</v>
      </c>
      <c r="R3512" s="7">
        <v>0</v>
      </c>
      <c r="S3512" s="11" t="s">
        <v>1725</v>
      </c>
      <c r="T3512" s="13" t="s">
        <v>26</v>
      </c>
      <c r="U3512" s="13" t="s">
        <v>4397</v>
      </c>
    </row>
    <row r="3513">
      <c r="A3513" s="6" t="s">
        <v>4398</v>
      </c>
      <c r="B3513" s="6" t="s">
        <v>23</v>
      </c>
      <c r="C3513" s="6">
        <v>2019</v>
      </c>
      <c r="D3513" s="6">
        <v>4</v>
      </c>
      <c r="E3513" s="6" t="s">
        <v>26</v>
      </c>
      <c r="F3513" s="6" t="s">
        <v>3789</v>
      </c>
      <c r="G3513" s="6">
        <v>15</v>
      </c>
      <c r="H3513" s="6">
        <v>0</v>
      </c>
      <c r="I3513" s="10">
        <v>43584</v>
      </c>
      <c r="J3513" s="0" t="s">
        <v>4198</v>
      </c>
      <c r="K3513" s="0">
        <v>2185</v>
      </c>
      <c r="L3513" s="0">
        <v>2</v>
      </c>
      <c r="M3513" s="0">
        <v>0</v>
      </c>
      <c r="N3513" s="0" t="s">
        <v>112</v>
      </c>
      <c r="O3513" s="7">
        <v>0</v>
      </c>
      <c r="P3513" s="7">
        <v>0</v>
      </c>
      <c r="Q3513" s="7">
        <v>308.98</v>
      </c>
      <c r="R3513" s="7">
        <v>0</v>
      </c>
      <c r="S3513" s="11" t="s">
        <v>1725</v>
      </c>
      <c r="T3513" s="13" t="s">
        <v>26</v>
      </c>
      <c r="U3513" s="13" t="s">
        <v>4397</v>
      </c>
    </row>
    <row r="3514">
      <c r="A3514" s="6" t="s">
        <v>4398</v>
      </c>
      <c r="B3514" s="6" t="s">
        <v>23</v>
      </c>
      <c r="C3514" s="6">
        <v>2019</v>
      </c>
      <c r="D3514" s="6">
        <v>4</v>
      </c>
      <c r="E3514" s="6" t="s">
        <v>26</v>
      </c>
      <c r="F3514" s="6" t="s">
        <v>3789</v>
      </c>
      <c r="G3514" s="6">
        <v>16</v>
      </c>
      <c r="H3514" s="6">
        <v>0</v>
      </c>
      <c r="I3514" s="10">
        <v>43585</v>
      </c>
      <c r="J3514" s="0" t="s">
        <v>4401</v>
      </c>
      <c r="K3514" s="0">
        <v>2186</v>
      </c>
      <c r="L3514" s="0">
        <v>2</v>
      </c>
      <c r="M3514" s="0">
        <v>0</v>
      </c>
      <c r="N3514" s="0" t="s">
        <v>112</v>
      </c>
      <c r="O3514" s="7">
        <v>0</v>
      </c>
      <c r="P3514" s="7">
        <v>0</v>
      </c>
      <c r="Q3514" s="7">
        <v>610.99</v>
      </c>
      <c r="R3514" s="7">
        <v>0</v>
      </c>
      <c r="S3514" s="11" t="s">
        <v>1725</v>
      </c>
      <c r="T3514" s="13" t="s">
        <v>26</v>
      </c>
      <c r="U3514" s="13" t="s">
        <v>4397</v>
      </c>
    </row>
    <row r="3515">
      <c r="A3515" s="6" t="s">
        <v>4398</v>
      </c>
      <c r="B3515" s="6" t="s">
        <v>23</v>
      </c>
      <c r="C3515" s="6">
        <v>2019</v>
      </c>
      <c r="D3515" s="6">
        <v>4</v>
      </c>
      <c r="E3515" s="6" t="s">
        <v>26</v>
      </c>
      <c r="F3515" s="6" t="s">
        <v>3789</v>
      </c>
      <c r="G3515" s="6">
        <v>17</v>
      </c>
      <c r="H3515" s="6">
        <v>0</v>
      </c>
      <c r="I3515" s="10">
        <v>43585</v>
      </c>
      <c r="J3515" s="0" t="s">
        <v>4402</v>
      </c>
      <c r="K3515" s="0">
        <v>2187</v>
      </c>
      <c r="L3515" s="0">
        <v>2</v>
      </c>
      <c r="M3515" s="0">
        <v>0</v>
      </c>
      <c r="N3515" s="0" t="s">
        <v>112</v>
      </c>
      <c r="O3515" s="7">
        <v>0</v>
      </c>
      <c r="P3515" s="7">
        <v>0</v>
      </c>
      <c r="Q3515" s="7">
        <v>972.99</v>
      </c>
      <c r="R3515" s="7">
        <v>0</v>
      </c>
      <c r="S3515" s="11" t="s">
        <v>1725</v>
      </c>
      <c r="T3515" s="13" t="s">
        <v>26</v>
      </c>
      <c r="U3515" s="13" t="s">
        <v>4397</v>
      </c>
    </row>
    <row r="3516">
      <c r="A3516" s="6" t="s">
        <v>4398</v>
      </c>
      <c r="B3516" s="6" t="s">
        <v>23</v>
      </c>
      <c r="C3516" s="6">
        <v>2019</v>
      </c>
      <c r="D3516" s="6">
        <v>4</v>
      </c>
      <c r="E3516" s="6" t="s">
        <v>26</v>
      </c>
      <c r="F3516" s="6" t="s">
        <v>3789</v>
      </c>
      <c r="G3516" s="6">
        <v>18</v>
      </c>
      <c r="H3516" s="6">
        <v>0</v>
      </c>
      <c r="I3516" s="10">
        <v>43585</v>
      </c>
      <c r="J3516" s="0" t="s">
        <v>4403</v>
      </c>
      <c r="K3516" s="0">
        <v>2188</v>
      </c>
      <c r="L3516" s="0">
        <v>2</v>
      </c>
      <c r="M3516" s="0">
        <v>0</v>
      </c>
      <c r="N3516" s="0" t="s">
        <v>112</v>
      </c>
      <c r="O3516" s="7">
        <v>0</v>
      </c>
      <c r="P3516" s="7">
        <v>0</v>
      </c>
      <c r="Q3516" s="7">
        <v>740</v>
      </c>
      <c r="R3516" s="7">
        <v>0</v>
      </c>
      <c r="S3516" s="11" t="s">
        <v>1725</v>
      </c>
      <c r="T3516" s="13" t="s">
        <v>26</v>
      </c>
      <c r="U3516" s="13" t="s">
        <v>4397</v>
      </c>
    </row>
    <row r="3517">
      <c r="A3517" s="6" t="s">
        <v>4398</v>
      </c>
      <c r="B3517" s="6" t="s">
        <v>23</v>
      </c>
      <c r="C3517" s="6">
        <v>2019</v>
      </c>
      <c r="D3517" s="6">
        <v>4</v>
      </c>
      <c r="E3517" s="6" t="s">
        <v>26</v>
      </c>
      <c r="F3517" s="6" t="s">
        <v>3789</v>
      </c>
      <c r="G3517" s="6">
        <v>19</v>
      </c>
      <c r="H3517" s="6">
        <v>0</v>
      </c>
      <c r="I3517" s="10">
        <v>43585</v>
      </c>
      <c r="J3517" s="0" t="s">
        <v>4404</v>
      </c>
      <c r="K3517" s="0">
        <v>2189</v>
      </c>
      <c r="L3517" s="0">
        <v>2</v>
      </c>
      <c r="M3517" s="0">
        <v>0</v>
      </c>
      <c r="N3517" s="0" t="s">
        <v>112</v>
      </c>
      <c r="O3517" s="7">
        <v>0</v>
      </c>
      <c r="P3517" s="7">
        <v>0</v>
      </c>
      <c r="Q3517" s="7">
        <v>922.51</v>
      </c>
      <c r="R3517" s="7">
        <v>0</v>
      </c>
      <c r="S3517" s="11" t="s">
        <v>1725</v>
      </c>
      <c r="T3517" s="13" t="s">
        <v>26</v>
      </c>
      <c r="U3517" s="13" t="s">
        <v>4397</v>
      </c>
    </row>
    <row r="3518">
      <c r="A3518" s="6" t="s">
        <v>4398</v>
      </c>
      <c r="B3518" s="6" t="s">
        <v>23</v>
      </c>
      <c r="C3518" s="6">
        <v>2019</v>
      </c>
      <c r="D3518" s="6">
        <v>4</v>
      </c>
      <c r="E3518" s="6" t="s">
        <v>26</v>
      </c>
      <c r="F3518" s="6" t="s">
        <v>3789</v>
      </c>
      <c r="G3518" s="6">
        <v>28</v>
      </c>
      <c r="H3518" s="6">
        <v>0</v>
      </c>
      <c r="I3518" s="10">
        <v>43585</v>
      </c>
      <c r="J3518" s="0" t="s">
        <v>4405</v>
      </c>
      <c r="K3518" s="0">
        <v>2216</v>
      </c>
      <c r="L3518" s="0">
        <v>2</v>
      </c>
      <c r="M3518" s="0">
        <v>0</v>
      </c>
      <c r="N3518" s="0" t="s">
        <v>112</v>
      </c>
      <c r="O3518" s="7">
        <v>0</v>
      </c>
      <c r="P3518" s="7">
        <v>0</v>
      </c>
      <c r="Q3518" s="7">
        <v>705</v>
      </c>
      <c r="R3518" s="7">
        <v>0</v>
      </c>
      <c r="S3518" s="11" t="s">
        <v>1725</v>
      </c>
      <c r="T3518" s="13" t="s">
        <v>26</v>
      </c>
      <c r="U3518" s="13" t="s">
        <v>4397</v>
      </c>
    </row>
    <row r="3519">
      <c r="A3519" s="6" t="s">
        <v>4398</v>
      </c>
      <c r="B3519" s="6" t="s">
        <v>23</v>
      </c>
      <c r="C3519" s="6">
        <v>2019</v>
      </c>
      <c r="D3519" s="6">
        <v>4</v>
      </c>
      <c r="E3519" s="6" t="s">
        <v>26</v>
      </c>
      <c r="F3519" s="6" t="s">
        <v>3789</v>
      </c>
      <c r="G3519" s="6">
        <v>29</v>
      </c>
      <c r="H3519" s="6">
        <v>0</v>
      </c>
      <c r="I3519" s="10">
        <v>43585</v>
      </c>
      <c r="J3519" s="0" t="s">
        <v>4406</v>
      </c>
      <c r="K3519" s="0">
        <v>2217</v>
      </c>
      <c r="L3519" s="0">
        <v>2</v>
      </c>
      <c r="M3519" s="0">
        <v>0</v>
      </c>
      <c r="N3519" s="0" t="s">
        <v>112</v>
      </c>
      <c r="O3519" s="7">
        <v>0</v>
      </c>
      <c r="P3519" s="7">
        <v>0</v>
      </c>
      <c r="Q3519" s="7">
        <v>1252</v>
      </c>
      <c r="R3519" s="7">
        <v>0</v>
      </c>
      <c r="S3519" s="11" t="s">
        <v>1725</v>
      </c>
      <c r="T3519" s="13" t="s">
        <v>26</v>
      </c>
      <c r="U3519" s="13" t="s">
        <v>4397</v>
      </c>
    </row>
    <row r="3520">
      <c r="A3520" s="6" t="s">
        <v>4398</v>
      </c>
      <c r="B3520" s="6" t="s">
        <v>23</v>
      </c>
      <c r="C3520" s="6">
        <v>2019</v>
      </c>
      <c r="D3520" s="6">
        <v>4</v>
      </c>
      <c r="E3520" s="6" t="s">
        <v>26</v>
      </c>
      <c r="F3520" s="6" t="s">
        <v>3799</v>
      </c>
      <c r="G3520" s="6">
        <v>4</v>
      </c>
      <c r="H3520" s="6">
        <v>0</v>
      </c>
      <c r="I3520" s="10">
        <v>43556</v>
      </c>
      <c r="J3520" s="0" t="s">
        <v>4168</v>
      </c>
      <c r="K3520" s="0">
        <v>0</v>
      </c>
      <c r="L3520" s="0">
        <v>2</v>
      </c>
      <c r="M3520" s="0">
        <v>0</v>
      </c>
      <c r="N3520" s="0" t="s">
        <v>23</v>
      </c>
      <c r="O3520" s="7">
        <v>0</v>
      </c>
      <c r="P3520" s="7">
        <v>0</v>
      </c>
      <c r="Q3520" s="7">
        <v>1000</v>
      </c>
      <c r="R3520" s="7">
        <v>0</v>
      </c>
      <c r="S3520" s="11" t="s">
        <v>1725</v>
      </c>
      <c r="T3520" s="13" t="s">
        <v>26</v>
      </c>
      <c r="U3520" s="13" t="s">
        <v>4397</v>
      </c>
    </row>
    <row r="3521">
      <c r="A3521" s="6" t="s">
        <v>4398</v>
      </c>
      <c r="B3521" s="6" t="s">
        <v>23</v>
      </c>
      <c r="C3521" s="6">
        <v>2019</v>
      </c>
      <c r="D3521" s="6">
        <v>4</v>
      </c>
      <c r="E3521" s="6" t="s">
        <v>26</v>
      </c>
      <c r="F3521" s="6" t="s">
        <v>3799</v>
      </c>
      <c r="G3521" s="6">
        <v>5</v>
      </c>
      <c r="H3521" s="6">
        <v>0</v>
      </c>
      <c r="I3521" s="10">
        <v>43556</v>
      </c>
      <c r="J3521" s="0" t="s">
        <v>4117</v>
      </c>
      <c r="K3521" s="0">
        <v>0</v>
      </c>
      <c r="L3521" s="0">
        <v>2</v>
      </c>
      <c r="M3521" s="0">
        <v>0</v>
      </c>
      <c r="N3521" s="0" t="s">
        <v>23</v>
      </c>
      <c r="O3521" s="7">
        <v>0</v>
      </c>
      <c r="P3521" s="7">
        <v>0</v>
      </c>
      <c r="Q3521" s="7">
        <v>4000</v>
      </c>
      <c r="R3521" s="7">
        <v>0</v>
      </c>
      <c r="S3521" s="11" t="s">
        <v>1725</v>
      </c>
      <c r="T3521" s="13" t="s">
        <v>26</v>
      </c>
      <c r="U3521" s="13" t="s">
        <v>4397</v>
      </c>
    </row>
    <row r="3522">
      <c r="A3522" s="6" t="s">
        <v>4398</v>
      </c>
      <c r="B3522" s="6" t="s">
        <v>23</v>
      </c>
      <c r="C3522" s="6">
        <v>2019</v>
      </c>
      <c r="D3522" s="6">
        <v>4</v>
      </c>
      <c r="E3522" s="6" t="s">
        <v>26</v>
      </c>
      <c r="F3522" s="6" t="s">
        <v>3799</v>
      </c>
      <c r="G3522" s="6">
        <v>9</v>
      </c>
      <c r="H3522" s="6">
        <v>0</v>
      </c>
      <c r="I3522" s="10">
        <v>43556</v>
      </c>
      <c r="J3522" s="0" t="s">
        <v>4201</v>
      </c>
      <c r="K3522" s="0">
        <v>0</v>
      </c>
      <c r="L3522" s="0">
        <v>2</v>
      </c>
      <c r="M3522" s="0">
        <v>0</v>
      </c>
      <c r="N3522" s="0" t="s">
        <v>23</v>
      </c>
      <c r="O3522" s="7">
        <v>0</v>
      </c>
      <c r="P3522" s="7">
        <v>0</v>
      </c>
      <c r="Q3522" s="7">
        <v>5000</v>
      </c>
      <c r="R3522" s="7">
        <v>0</v>
      </c>
      <c r="S3522" s="11" t="s">
        <v>1725</v>
      </c>
      <c r="T3522" s="13" t="s">
        <v>26</v>
      </c>
      <c r="U3522" s="13" t="s">
        <v>4397</v>
      </c>
    </row>
    <row r="3523">
      <c r="A3523" s="6" t="s">
        <v>4407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1748</v>
      </c>
      <c r="K3523" s="0">
        <v>0</v>
      </c>
      <c r="L3523" s="0">
        <v>0</v>
      </c>
      <c r="M3523" s="0">
        <v>0</v>
      </c>
      <c r="N3523" s="0" t="s">
        <v>23</v>
      </c>
      <c r="O3523" s="7">
        <v>12581.63</v>
      </c>
      <c r="P3523" s="7">
        <v>6000</v>
      </c>
      <c r="Q3523" s="7">
        <v>0</v>
      </c>
      <c r="R3523" s="7">
        <v>18581.63</v>
      </c>
      <c r="S3523" s="11" t="s">
        <v>378</v>
      </c>
      <c r="T3523" s="13" t="s">
        <v>26</v>
      </c>
      <c r="U3523" s="13" t="s">
        <v>4395</v>
      </c>
    </row>
    <row r="3524">
      <c r="A3524" s="6" t="s">
        <v>4408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1750</v>
      </c>
      <c r="K3524" s="0">
        <v>0</v>
      </c>
      <c r="L3524" s="0">
        <v>0</v>
      </c>
      <c r="M3524" s="0">
        <v>0</v>
      </c>
      <c r="N3524" s="0" t="s">
        <v>23</v>
      </c>
      <c r="O3524" s="7">
        <v>12581.63</v>
      </c>
      <c r="P3524" s="7">
        <v>6000</v>
      </c>
      <c r="Q3524" s="7">
        <v>0</v>
      </c>
      <c r="R3524" s="7">
        <v>18581.63</v>
      </c>
      <c r="S3524" s="11" t="s">
        <v>1723</v>
      </c>
      <c r="T3524" s="13" t="s">
        <v>26</v>
      </c>
      <c r="U3524" s="13" t="s">
        <v>4407</v>
      </c>
    </row>
    <row r="3525">
      <c r="A3525" s="6" t="s">
        <v>4409</v>
      </c>
      <c r="B3525" s="6" t="s">
        <v>41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632</v>
      </c>
      <c r="K3525" s="0">
        <v>0</v>
      </c>
      <c r="L3525" s="0">
        <v>0</v>
      </c>
      <c r="M3525" s="0">
        <v>0</v>
      </c>
      <c r="N3525" s="0" t="s">
        <v>23</v>
      </c>
      <c r="O3525" s="7">
        <v>12581.63</v>
      </c>
      <c r="P3525" s="7">
        <v>6000</v>
      </c>
      <c r="Q3525" s="7">
        <v>0</v>
      </c>
      <c r="R3525" s="7">
        <v>18581.63</v>
      </c>
      <c r="S3525" s="11" t="s">
        <v>1725</v>
      </c>
      <c r="T3525" s="13" t="s">
        <v>26</v>
      </c>
      <c r="U3525" s="13" t="s">
        <v>4408</v>
      </c>
    </row>
    <row r="3526">
      <c r="A3526" s="6" t="s">
        <v>4409</v>
      </c>
      <c r="B3526" s="6" t="s">
        <v>23</v>
      </c>
      <c r="C3526" s="6">
        <v>2019</v>
      </c>
      <c r="D3526" s="6">
        <v>4</v>
      </c>
      <c r="E3526" s="6" t="s">
        <v>26</v>
      </c>
      <c r="F3526" s="6" t="s">
        <v>3799</v>
      </c>
      <c r="G3526" s="6">
        <v>2</v>
      </c>
      <c r="H3526" s="6">
        <v>0</v>
      </c>
      <c r="I3526" s="10">
        <v>43556</v>
      </c>
      <c r="J3526" s="0" t="s">
        <v>3800</v>
      </c>
      <c r="K3526" s="0">
        <v>0</v>
      </c>
      <c r="L3526" s="0">
        <v>5</v>
      </c>
      <c r="M3526" s="0">
        <v>0</v>
      </c>
      <c r="N3526" s="0" t="s">
        <v>23</v>
      </c>
      <c r="O3526" s="7">
        <v>0</v>
      </c>
      <c r="P3526" s="7">
        <v>6000</v>
      </c>
      <c r="Q3526" s="7">
        <v>0</v>
      </c>
      <c r="R3526" s="7">
        <v>0</v>
      </c>
      <c r="S3526" s="11" t="s">
        <v>1725</v>
      </c>
      <c r="T3526" s="13" t="s">
        <v>26</v>
      </c>
      <c r="U3526" s="13" t="s">
        <v>4408</v>
      </c>
    </row>
    <row r="3527">
      <c r="A3527" s="6" t="s">
        <v>4410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2675</v>
      </c>
      <c r="K3527" s="0">
        <v>0</v>
      </c>
      <c r="L3527" s="0">
        <v>0</v>
      </c>
      <c r="M3527" s="0">
        <v>0</v>
      </c>
      <c r="N3527" s="0" t="s">
        <v>23</v>
      </c>
      <c r="O3527" s="7">
        <v>16062.71</v>
      </c>
      <c r="P3527" s="7">
        <v>0</v>
      </c>
      <c r="Q3527" s="7">
        <v>1980</v>
      </c>
      <c r="R3527" s="7">
        <v>14082.71</v>
      </c>
      <c r="S3527" s="11" t="s">
        <v>43</v>
      </c>
      <c r="T3527" s="13" t="s">
        <v>26</v>
      </c>
      <c r="U3527" s="13" t="s">
        <v>4254</v>
      </c>
    </row>
    <row r="3528">
      <c r="A3528" s="6" t="s">
        <v>4411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1720</v>
      </c>
      <c r="K3528" s="0">
        <v>0</v>
      </c>
      <c r="L3528" s="0">
        <v>0</v>
      </c>
      <c r="M3528" s="0">
        <v>0</v>
      </c>
      <c r="N3528" s="0" t="s">
        <v>23</v>
      </c>
      <c r="O3528" s="7">
        <v>16062.71</v>
      </c>
      <c r="P3528" s="7">
        <v>0</v>
      </c>
      <c r="Q3528" s="7">
        <v>1980</v>
      </c>
      <c r="R3528" s="7">
        <v>14082.71</v>
      </c>
      <c r="S3528" s="11" t="s">
        <v>378</v>
      </c>
      <c r="T3528" s="13" t="s">
        <v>26</v>
      </c>
      <c r="U3528" s="13" t="s">
        <v>4410</v>
      </c>
    </row>
    <row r="3529">
      <c r="A3529" s="6" t="s">
        <v>4412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1722</v>
      </c>
      <c r="K3529" s="0">
        <v>0</v>
      </c>
      <c r="L3529" s="0">
        <v>0</v>
      </c>
      <c r="M3529" s="0">
        <v>0</v>
      </c>
      <c r="N3529" s="0" t="s">
        <v>23</v>
      </c>
      <c r="O3529" s="7">
        <v>16062.71</v>
      </c>
      <c r="P3529" s="7">
        <v>0</v>
      </c>
      <c r="Q3529" s="7">
        <v>1980</v>
      </c>
      <c r="R3529" s="7">
        <v>14082.71</v>
      </c>
      <c r="S3529" s="11" t="s">
        <v>1723</v>
      </c>
      <c r="T3529" s="13" t="s">
        <v>26</v>
      </c>
      <c r="U3529" s="13" t="s">
        <v>4411</v>
      </c>
    </row>
    <row r="3530">
      <c r="A3530" s="6" t="s">
        <v>4413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497</v>
      </c>
      <c r="K3530" s="0">
        <v>0</v>
      </c>
      <c r="L3530" s="0">
        <v>0</v>
      </c>
      <c r="M3530" s="0">
        <v>0</v>
      </c>
      <c r="N3530" s="0" t="s">
        <v>23</v>
      </c>
      <c r="O3530" s="7">
        <v>16062.71</v>
      </c>
      <c r="P3530" s="7">
        <v>0</v>
      </c>
      <c r="Q3530" s="7">
        <v>1980</v>
      </c>
      <c r="R3530" s="7">
        <v>14082.71</v>
      </c>
      <c r="S3530" s="11" t="s">
        <v>1725</v>
      </c>
      <c r="T3530" s="13" t="s">
        <v>26</v>
      </c>
      <c r="U3530" s="13" t="s">
        <v>4412</v>
      </c>
    </row>
    <row r="3531">
      <c r="A3531" s="6" t="s">
        <v>4413</v>
      </c>
      <c r="B3531" s="6" t="s">
        <v>23</v>
      </c>
      <c r="C3531" s="6">
        <v>2019</v>
      </c>
      <c r="D3531" s="6">
        <v>4</v>
      </c>
      <c r="E3531" s="6" t="s">
        <v>26</v>
      </c>
      <c r="F3531" s="6" t="s">
        <v>3789</v>
      </c>
      <c r="G3531" s="6">
        <v>4</v>
      </c>
      <c r="H3531" s="6">
        <v>0</v>
      </c>
      <c r="I3531" s="10">
        <v>43556</v>
      </c>
      <c r="J3531" s="0" t="s">
        <v>4414</v>
      </c>
      <c r="K3531" s="0">
        <v>2165</v>
      </c>
      <c r="L3531" s="0">
        <v>2</v>
      </c>
      <c r="M3531" s="0">
        <v>0</v>
      </c>
      <c r="N3531" s="0" t="s">
        <v>112</v>
      </c>
      <c r="O3531" s="7">
        <v>0</v>
      </c>
      <c r="P3531" s="7">
        <v>0</v>
      </c>
      <c r="Q3531" s="7">
        <v>1980</v>
      </c>
      <c r="R3531" s="7">
        <v>0</v>
      </c>
      <c r="S3531" s="11" t="s">
        <v>1725</v>
      </c>
      <c r="T3531" s="13" t="s">
        <v>26</v>
      </c>
      <c r="U3531" s="13" t="s">
        <v>4412</v>
      </c>
    </row>
    <row r="3532">
      <c r="A3532" s="6" t="s">
        <v>4415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1735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378</v>
      </c>
      <c r="T3532" s="13" t="s">
        <v>26</v>
      </c>
      <c r="U3532" s="13" t="s">
        <v>4410</v>
      </c>
    </row>
    <row r="3533">
      <c r="A3533" s="6" t="s">
        <v>4416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1737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1723</v>
      </c>
      <c r="T3533" s="13" t="s">
        <v>26</v>
      </c>
      <c r="U3533" s="13" t="s">
        <v>4415</v>
      </c>
    </row>
    <row r="3534">
      <c r="A3534" s="6" t="s">
        <v>4417</v>
      </c>
      <c r="B3534" s="6" t="s">
        <v>41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1739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1725</v>
      </c>
      <c r="T3534" s="13" t="s">
        <v>26</v>
      </c>
      <c r="U3534" s="13" t="s">
        <v>4416</v>
      </c>
    </row>
    <row r="3535">
      <c r="A3535" s="6" t="s">
        <v>4418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1748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378</v>
      </c>
      <c r="T3535" s="13" t="s">
        <v>26</v>
      </c>
      <c r="U3535" s="13" t="s">
        <v>4410</v>
      </c>
    </row>
    <row r="3536">
      <c r="A3536" s="6" t="s">
        <v>4419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1753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0</v>
      </c>
      <c r="R3536" s="7">
        <v>0</v>
      </c>
      <c r="S3536" s="11" t="s">
        <v>1723</v>
      </c>
      <c r="T3536" s="13" t="s">
        <v>26</v>
      </c>
      <c r="U3536" s="13" t="s">
        <v>4418</v>
      </c>
    </row>
    <row r="3537">
      <c r="A3537" s="6" t="s">
        <v>4420</v>
      </c>
      <c r="B3537" s="6" t="s">
        <v>41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429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0</v>
      </c>
      <c r="R3537" s="7">
        <v>0</v>
      </c>
      <c r="S3537" s="11" t="s">
        <v>1725</v>
      </c>
      <c r="T3537" s="13" t="s">
        <v>26</v>
      </c>
      <c r="U3537" s="13" t="s">
        <v>4419</v>
      </c>
    </row>
    <row r="3538">
      <c r="A3538" s="6" t="s">
        <v>4421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2690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43</v>
      </c>
      <c r="T3538" s="13" t="s">
        <v>26</v>
      </c>
      <c r="U3538" s="13" t="s">
        <v>4254</v>
      </c>
    </row>
    <row r="3539">
      <c r="A3539" s="6" t="s">
        <v>4422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1720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0</v>
      </c>
      <c r="R3539" s="7">
        <v>0</v>
      </c>
      <c r="S3539" s="11" t="s">
        <v>378</v>
      </c>
      <c r="T3539" s="13" t="s">
        <v>26</v>
      </c>
      <c r="U3539" s="13" t="s">
        <v>4421</v>
      </c>
    </row>
    <row r="3540">
      <c r="A3540" s="6" t="s">
        <v>4423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1722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0</v>
      </c>
      <c r="Q3540" s="7">
        <v>0</v>
      </c>
      <c r="R3540" s="7">
        <v>0</v>
      </c>
      <c r="S3540" s="11" t="s">
        <v>1723</v>
      </c>
      <c r="T3540" s="13" t="s">
        <v>26</v>
      </c>
      <c r="U3540" s="13" t="s">
        <v>4422</v>
      </c>
    </row>
    <row r="3541">
      <c r="A3541" s="6" t="s">
        <v>4424</v>
      </c>
      <c r="B3541" s="6" t="s">
        <v>41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497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0</v>
      </c>
      <c r="R3541" s="7">
        <v>0</v>
      </c>
      <c r="S3541" s="11" t="s">
        <v>1725</v>
      </c>
      <c r="T3541" s="13" t="s">
        <v>26</v>
      </c>
      <c r="U3541" s="13" t="s">
        <v>4423</v>
      </c>
    </row>
    <row r="3542">
      <c r="A3542" s="6" t="s">
        <v>4425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2695</v>
      </c>
      <c r="K3542" s="0">
        <v>0</v>
      </c>
      <c r="L3542" s="0">
        <v>0</v>
      </c>
      <c r="M3542" s="0">
        <v>0</v>
      </c>
      <c r="N3542" s="0" t="s">
        <v>23</v>
      </c>
      <c r="O3542" s="7">
        <v>49286.74</v>
      </c>
      <c r="P3542" s="7">
        <v>21000</v>
      </c>
      <c r="Q3542" s="7">
        <v>10458.45</v>
      </c>
      <c r="R3542" s="7">
        <v>59828.29</v>
      </c>
      <c r="S3542" s="11" t="s">
        <v>43</v>
      </c>
      <c r="T3542" s="13" t="s">
        <v>26</v>
      </c>
      <c r="U3542" s="13" t="s">
        <v>4254</v>
      </c>
    </row>
    <row r="3543">
      <c r="A3543" s="6" t="s">
        <v>4426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1720</v>
      </c>
      <c r="K3543" s="0">
        <v>0</v>
      </c>
      <c r="L3543" s="0">
        <v>0</v>
      </c>
      <c r="M3543" s="0">
        <v>0</v>
      </c>
      <c r="N3543" s="0" t="s">
        <v>23</v>
      </c>
      <c r="O3543" s="7">
        <v>34429.65</v>
      </c>
      <c r="P3543" s="7">
        <v>2000</v>
      </c>
      <c r="Q3543" s="7">
        <v>4142.99</v>
      </c>
      <c r="R3543" s="7">
        <v>32286.66</v>
      </c>
      <c r="S3543" s="11" t="s">
        <v>378</v>
      </c>
      <c r="T3543" s="13" t="s">
        <v>26</v>
      </c>
      <c r="U3543" s="13" t="s">
        <v>4425</v>
      </c>
    </row>
    <row r="3544">
      <c r="A3544" s="6" t="s">
        <v>4427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1722</v>
      </c>
      <c r="K3544" s="0">
        <v>0</v>
      </c>
      <c r="L3544" s="0">
        <v>0</v>
      </c>
      <c r="M3544" s="0">
        <v>0</v>
      </c>
      <c r="N3544" s="0" t="s">
        <v>23</v>
      </c>
      <c r="O3544" s="7">
        <v>28429.65</v>
      </c>
      <c r="P3544" s="7">
        <v>0</v>
      </c>
      <c r="Q3544" s="7">
        <v>4142.99</v>
      </c>
      <c r="R3544" s="7">
        <v>24286.66</v>
      </c>
      <c r="S3544" s="11" t="s">
        <v>1723</v>
      </c>
      <c r="T3544" s="13" t="s">
        <v>26</v>
      </c>
      <c r="U3544" s="13" t="s">
        <v>4426</v>
      </c>
    </row>
    <row r="3545">
      <c r="A3545" s="6" t="s">
        <v>4428</v>
      </c>
      <c r="B3545" s="6" t="s">
        <v>41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497</v>
      </c>
      <c r="K3545" s="0">
        <v>0</v>
      </c>
      <c r="L3545" s="0">
        <v>0</v>
      </c>
      <c r="M3545" s="0">
        <v>0</v>
      </c>
      <c r="N3545" s="0" t="s">
        <v>23</v>
      </c>
      <c r="O3545" s="7">
        <v>28429.65</v>
      </c>
      <c r="P3545" s="7">
        <v>0</v>
      </c>
      <c r="Q3545" s="7">
        <v>4142.99</v>
      </c>
      <c r="R3545" s="7">
        <v>24286.66</v>
      </c>
      <c r="S3545" s="11" t="s">
        <v>1725</v>
      </c>
      <c r="T3545" s="13" t="s">
        <v>26</v>
      </c>
      <c r="U3545" s="13" t="s">
        <v>4427</v>
      </c>
    </row>
    <row r="3546">
      <c r="A3546" s="6" t="s">
        <v>4428</v>
      </c>
      <c r="B3546" s="6" t="s">
        <v>23</v>
      </c>
      <c r="C3546" s="6">
        <v>2019</v>
      </c>
      <c r="D3546" s="6">
        <v>4</v>
      </c>
      <c r="E3546" s="6" t="s">
        <v>26</v>
      </c>
      <c r="F3546" s="6" t="s">
        <v>3789</v>
      </c>
      <c r="G3546" s="6">
        <v>3</v>
      </c>
      <c r="H3546" s="6">
        <v>0</v>
      </c>
      <c r="I3546" s="10">
        <v>43556</v>
      </c>
      <c r="J3546" s="0" t="s">
        <v>4165</v>
      </c>
      <c r="K3546" s="0">
        <v>2164</v>
      </c>
      <c r="L3546" s="0">
        <v>2</v>
      </c>
      <c r="M3546" s="0">
        <v>0</v>
      </c>
      <c r="N3546" s="0" t="s">
        <v>112</v>
      </c>
      <c r="O3546" s="7">
        <v>0</v>
      </c>
      <c r="P3546" s="7">
        <v>0</v>
      </c>
      <c r="Q3546" s="7">
        <v>511.99</v>
      </c>
      <c r="R3546" s="7">
        <v>0</v>
      </c>
      <c r="S3546" s="11" t="s">
        <v>1725</v>
      </c>
      <c r="T3546" s="13" t="s">
        <v>26</v>
      </c>
      <c r="U3546" s="13" t="s">
        <v>4427</v>
      </c>
    </row>
    <row r="3547">
      <c r="A3547" s="6" t="s">
        <v>4428</v>
      </c>
      <c r="B3547" s="6" t="s">
        <v>23</v>
      </c>
      <c r="C3547" s="6">
        <v>2019</v>
      </c>
      <c r="D3547" s="6">
        <v>4</v>
      </c>
      <c r="E3547" s="6" t="s">
        <v>26</v>
      </c>
      <c r="F3547" s="6" t="s">
        <v>3789</v>
      </c>
      <c r="G3547" s="6">
        <v>4</v>
      </c>
      <c r="H3547" s="6">
        <v>0</v>
      </c>
      <c r="I3547" s="10">
        <v>43556</v>
      </c>
      <c r="J3547" s="0" t="s">
        <v>4414</v>
      </c>
      <c r="K3547" s="0">
        <v>2165</v>
      </c>
      <c r="L3547" s="0">
        <v>2</v>
      </c>
      <c r="M3547" s="0">
        <v>0</v>
      </c>
      <c r="N3547" s="0" t="s">
        <v>112</v>
      </c>
      <c r="O3547" s="7">
        <v>0</v>
      </c>
      <c r="P3547" s="7">
        <v>0</v>
      </c>
      <c r="Q3547" s="7">
        <v>175</v>
      </c>
      <c r="R3547" s="7">
        <v>0</v>
      </c>
      <c r="S3547" s="11" t="s">
        <v>1725</v>
      </c>
      <c r="T3547" s="13" t="s">
        <v>26</v>
      </c>
      <c r="U3547" s="13" t="s">
        <v>4427</v>
      </c>
    </row>
    <row r="3548">
      <c r="A3548" s="6" t="s">
        <v>4428</v>
      </c>
      <c r="B3548" s="6" t="s">
        <v>23</v>
      </c>
      <c r="C3548" s="6">
        <v>2019</v>
      </c>
      <c r="D3548" s="6">
        <v>4</v>
      </c>
      <c r="E3548" s="6" t="s">
        <v>26</v>
      </c>
      <c r="F3548" s="6" t="s">
        <v>3789</v>
      </c>
      <c r="G3548" s="6">
        <v>10</v>
      </c>
      <c r="H3548" s="6">
        <v>0</v>
      </c>
      <c r="I3548" s="10">
        <v>43578</v>
      </c>
      <c r="J3548" s="0" t="s">
        <v>4109</v>
      </c>
      <c r="K3548" s="0">
        <v>2180</v>
      </c>
      <c r="L3548" s="0">
        <v>2</v>
      </c>
      <c r="M3548" s="0">
        <v>0</v>
      </c>
      <c r="N3548" s="0" t="s">
        <v>112</v>
      </c>
      <c r="O3548" s="7">
        <v>0</v>
      </c>
      <c r="P3548" s="7">
        <v>0</v>
      </c>
      <c r="Q3548" s="7">
        <v>185</v>
      </c>
      <c r="R3548" s="7">
        <v>0</v>
      </c>
      <c r="S3548" s="11" t="s">
        <v>1725</v>
      </c>
      <c r="T3548" s="13" t="s">
        <v>26</v>
      </c>
      <c r="U3548" s="13" t="s">
        <v>4427</v>
      </c>
    </row>
    <row r="3549">
      <c r="A3549" s="6" t="s">
        <v>4428</v>
      </c>
      <c r="B3549" s="6" t="s">
        <v>23</v>
      </c>
      <c r="C3549" s="6">
        <v>2019</v>
      </c>
      <c r="D3549" s="6">
        <v>4</v>
      </c>
      <c r="E3549" s="6" t="s">
        <v>26</v>
      </c>
      <c r="F3549" s="6" t="s">
        <v>3789</v>
      </c>
      <c r="G3549" s="6">
        <v>14</v>
      </c>
      <c r="H3549" s="6">
        <v>0</v>
      </c>
      <c r="I3549" s="10">
        <v>43584</v>
      </c>
      <c r="J3549" s="0" t="s">
        <v>4400</v>
      </c>
      <c r="K3549" s="0">
        <v>2184</v>
      </c>
      <c r="L3549" s="0">
        <v>2</v>
      </c>
      <c r="M3549" s="0">
        <v>0</v>
      </c>
      <c r="N3549" s="0" t="s">
        <v>112</v>
      </c>
      <c r="O3549" s="7">
        <v>0</v>
      </c>
      <c r="P3549" s="7">
        <v>0</v>
      </c>
      <c r="Q3549" s="7">
        <v>661</v>
      </c>
      <c r="R3549" s="7">
        <v>0</v>
      </c>
      <c r="S3549" s="11" t="s">
        <v>1725</v>
      </c>
      <c r="T3549" s="13" t="s">
        <v>26</v>
      </c>
      <c r="U3549" s="13" t="s">
        <v>4427</v>
      </c>
    </row>
    <row r="3550">
      <c r="A3550" s="6" t="s">
        <v>4428</v>
      </c>
      <c r="B3550" s="6" t="s">
        <v>23</v>
      </c>
      <c r="C3550" s="6">
        <v>2019</v>
      </c>
      <c r="D3550" s="6">
        <v>4</v>
      </c>
      <c r="E3550" s="6" t="s">
        <v>26</v>
      </c>
      <c r="F3550" s="6" t="s">
        <v>3789</v>
      </c>
      <c r="G3550" s="6">
        <v>31</v>
      </c>
      <c r="H3550" s="6">
        <v>0</v>
      </c>
      <c r="I3550" s="10">
        <v>43585</v>
      </c>
      <c r="J3550" s="0" t="s">
        <v>4429</v>
      </c>
      <c r="K3550" s="0">
        <v>2231</v>
      </c>
      <c r="L3550" s="0">
        <v>2</v>
      </c>
      <c r="M3550" s="0">
        <v>0</v>
      </c>
      <c r="N3550" s="0" t="s">
        <v>112</v>
      </c>
      <c r="O3550" s="7">
        <v>0</v>
      </c>
      <c r="P3550" s="7">
        <v>0</v>
      </c>
      <c r="Q3550" s="7">
        <v>2610</v>
      </c>
      <c r="R3550" s="7">
        <v>0</v>
      </c>
      <c r="S3550" s="11" t="s">
        <v>1725</v>
      </c>
      <c r="T3550" s="13" t="s">
        <v>26</v>
      </c>
      <c r="U3550" s="13" t="s">
        <v>4427</v>
      </c>
    </row>
    <row r="3551">
      <c r="A3551" s="6" t="s">
        <v>4430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1729</v>
      </c>
      <c r="K3551" s="0">
        <v>0</v>
      </c>
      <c r="L3551" s="0">
        <v>0</v>
      </c>
      <c r="M3551" s="0">
        <v>0</v>
      </c>
      <c r="N3551" s="0" t="s">
        <v>23</v>
      </c>
      <c r="O3551" s="7">
        <v>6000</v>
      </c>
      <c r="P3551" s="7">
        <v>2000</v>
      </c>
      <c r="Q3551" s="7">
        <v>0</v>
      </c>
      <c r="R3551" s="7">
        <v>8000</v>
      </c>
      <c r="S3551" s="11" t="s">
        <v>1723</v>
      </c>
      <c r="T3551" s="13" t="s">
        <v>26</v>
      </c>
      <c r="U3551" s="13" t="s">
        <v>4426</v>
      </c>
    </row>
    <row r="3552">
      <c r="A3552" s="6" t="s">
        <v>4431</v>
      </c>
      <c r="B3552" s="6" t="s">
        <v>41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626</v>
      </c>
      <c r="K3552" s="0">
        <v>0</v>
      </c>
      <c r="L3552" s="0">
        <v>0</v>
      </c>
      <c r="M3552" s="0">
        <v>0</v>
      </c>
      <c r="N3552" s="0" t="s">
        <v>23</v>
      </c>
      <c r="O3552" s="7">
        <v>6000</v>
      </c>
      <c r="P3552" s="7">
        <v>2000</v>
      </c>
      <c r="Q3552" s="7">
        <v>0</v>
      </c>
      <c r="R3552" s="7">
        <v>8000</v>
      </c>
      <c r="S3552" s="11" t="s">
        <v>1725</v>
      </c>
      <c r="T3552" s="13" t="s">
        <v>26</v>
      </c>
      <c r="U3552" s="13" t="s">
        <v>4430</v>
      </c>
    </row>
    <row r="3553">
      <c r="A3553" s="6" t="s">
        <v>4431</v>
      </c>
      <c r="B3553" s="6" t="s">
        <v>23</v>
      </c>
      <c r="C3553" s="6">
        <v>2019</v>
      </c>
      <c r="D3553" s="6">
        <v>4</v>
      </c>
      <c r="E3553" s="6" t="s">
        <v>26</v>
      </c>
      <c r="F3553" s="6" t="s">
        <v>3799</v>
      </c>
      <c r="G3553" s="6">
        <v>2</v>
      </c>
      <c r="H3553" s="6">
        <v>0</v>
      </c>
      <c r="I3553" s="10">
        <v>43556</v>
      </c>
      <c r="J3553" s="0" t="s">
        <v>3800</v>
      </c>
      <c r="K3553" s="0">
        <v>0</v>
      </c>
      <c r="L3553" s="0">
        <v>3</v>
      </c>
      <c r="M3553" s="0">
        <v>0</v>
      </c>
      <c r="N3553" s="0" t="s">
        <v>23</v>
      </c>
      <c r="O3553" s="7">
        <v>0</v>
      </c>
      <c r="P3553" s="7">
        <v>2000</v>
      </c>
      <c r="Q3553" s="7">
        <v>0</v>
      </c>
      <c r="R3553" s="7">
        <v>0</v>
      </c>
      <c r="S3553" s="11" t="s">
        <v>1725</v>
      </c>
      <c r="T3553" s="13" t="s">
        <v>26</v>
      </c>
      <c r="U3553" s="13" t="s">
        <v>4430</v>
      </c>
    </row>
    <row r="3554">
      <c r="A3554" s="6" t="s">
        <v>4432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1732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1723</v>
      </c>
      <c r="T3554" s="13" t="s">
        <v>26</v>
      </c>
      <c r="U3554" s="13" t="s">
        <v>4426</v>
      </c>
    </row>
    <row r="3555">
      <c r="A3555" s="6" t="s">
        <v>4433</v>
      </c>
      <c r="B3555" s="6" t="s">
        <v>41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1732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0</v>
      </c>
      <c r="R3555" s="7">
        <v>0</v>
      </c>
      <c r="S3555" s="11" t="s">
        <v>1725</v>
      </c>
      <c r="T3555" s="13" t="s">
        <v>26</v>
      </c>
      <c r="U3555" s="13" t="s">
        <v>4432</v>
      </c>
    </row>
    <row r="3556">
      <c r="A3556" s="6" t="s">
        <v>4434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1735</v>
      </c>
      <c r="K3556" s="0">
        <v>0</v>
      </c>
      <c r="L3556" s="0">
        <v>0</v>
      </c>
      <c r="M3556" s="0">
        <v>0</v>
      </c>
      <c r="N3556" s="0" t="s">
        <v>23</v>
      </c>
      <c r="O3556" s="7">
        <v>7506.06</v>
      </c>
      <c r="P3556" s="7">
        <v>15500</v>
      </c>
      <c r="Q3556" s="7">
        <v>5404.4</v>
      </c>
      <c r="R3556" s="7">
        <v>17601.66</v>
      </c>
      <c r="S3556" s="11" t="s">
        <v>378</v>
      </c>
      <c r="T3556" s="13" t="s">
        <v>26</v>
      </c>
      <c r="U3556" s="13" t="s">
        <v>4425</v>
      </c>
    </row>
    <row r="3557">
      <c r="A3557" s="6" t="s">
        <v>4435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1737</v>
      </c>
      <c r="K3557" s="0">
        <v>0</v>
      </c>
      <c r="L3557" s="0">
        <v>0</v>
      </c>
      <c r="M3557" s="0">
        <v>0</v>
      </c>
      <c r="N3557" s="0" t="s">
        <v>23</v>
      </c>
      <c r="O3557" s="7">
        <v>4205.08</v>
      </c>
      <c r="P3557" s="7">
        <v>10000</v>
      </c>
      <c r="Q3557" s="7">
        <v>5404.4</v>
      </c>
      <c r="R3557" s="7">
        <v>8800.68</v>
      </c>
      <c r="S3557" s="11" t="s">
        <v>1723</v>
      </c>
      <c r="T3557" s="13" t="s">
        <v>26</v>
      </c>
      <c r="U3557" s="13" t="s">
        <v>4434</v>
      </c>
    </row>
    <row r="3558">
      <c r="A3558" s="6" t="s">
        <v>4436</v>
      </c>
      <c r="B3558" s="6" t="s">
        <v>41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1739</v>
      </c>
      <c r="K3558" s="0">
        <v>0</v>
      </c>
      <c r="L3558" s="0">
        <v>0</v>
      </c>
      <c r="M3558" s="0">
        <v>0</v>
      </c>
      <c r="N3558" s="0" t="s">
        <v>23</v>
      </c>
      <c r="O3558" s="7">
        <v>4205.08</v>
      </c>
      <c r="P3558" s="7">
        <v>10000</v>
      </c>
      <c r="Q3558" s="7">
        <v>5404.4</v>
      </c>
      <c r="R3558" s="7">
        <v>8800.68</v>
      </c>
      <c r="S3558" s="11" t="s">
        <v>1725</v>
      </c>
      <c r="T3558" s="13" t="s">
        <v>26</v>
      </c>
      <c r="U3558" s="13" t="s">
        <v>4435</v>
      </c>
    </row>
    <row r="3559">
      <c r="A3559" s="6" t="s">
        <v>4436</v>
      </c>
      <c r="B3559" s="6" t="s">
        <v>23</v>
      </c>
      <c r="C3559" s="6">
        <v>2019</v>
      </c>
      <c r="D3559" s="6">
        <v>4</v>
      </c>
      <c r="E3559" s="6" t="s">
        <v>26</v>
      </c>
      <c r="F3559" s="6" t="s">
        <v>3789</v>
      </c>
      <c r="G3559" s="6">
        <v>4</v>
      </c>
      <c r="H3559" s="6">
        <v>0</v>
      </c>
      <c r="I3559" s="10">
        <v>43556</v>
      </c>
      <c r="J3559" s="0" t="s">
        <v>4414</v>
      </c>
      <c r="K3559" s="0">
        <v>2165</v>
      </c>
      <c r="L3559" s="0">
        <v>7</v>
      </c>
      <c r="M3559" s="0">
        <v>0</v>
      </c>
      <c r="N3559" s="0" t="s">
        <v>112</v>
      </c>
      <c r="O3559" s="7">
        <v>0</v>
      </c>
      <c r="P3559" s="7">
        <v>0</v>
      </c>
      <c r="Q3559" s="7">
        <v>3894.4</v>
      </c>
      <c r="R3559" s="7">
        <v>0</v>
      </c>
      <c r="S3559" s="11" t="s">
        <v>1725</v>
      </c>
      <c r="T3559" s="13" t="s">
        <v>26</v>
      </c>
      <c r="U3559" s="13" t="s">
        <v>4435</v>
      </c>
    </row>
    <row r="3560">
      <c r="A3560" s="6" t="s">
        <v>4436</v>
      </c>
      <c r="B3560" s="6" t="s">
        <v>23</v>
      </c>
      <c r="C3560" s="6">
        <v>2019</v>
      </c>
      <c r="D3560" s="6">
        <v>4</v>
      </c>
      <c r="E3560" s="6" t="s">
        <v>26</v>
      </c>
      <c r="F3560" s="6" t="s">
        <v>3789</v>
      </c>
      <c r="G3560" s="6">
        <v>31</v>
      </c>
      <c r="H3560" s="6">
        <v>0</v>
      </c>
      <c r="I3560" s="10">
        <v>43585</v>
      </c>
      <c r="J3560" s="0" t="s">
        <v>4429</v>
      </c>
      <c r="K3560" s="0">
        <v>2231</v>
      </c>
      <c r="L3560" s="0">
        <v>7</v>
      </c>
      <c r="M3560" s="0">
        <v>0</v>
      </c>
      <c r="N3560" s="0" t="s">
        <v>112</v>
      </c>
      <c r="O3560" s="7">
        <v>0</v>
      </c>
      <c r="P3560" s="7">
        <v>0</v>
      </c>
      <c r="Q3560" s="7">
        <v>1510</v>
      </c>
      <c r="R3560" s="7">
        <v>0</v>
      </c>
      <c r="S3560" s="11" t="s">
        <v>1725</v>
      </c>
      <c r="T3560" s="13" t="s">
        <v>26</v>
      </c>
      <c r="U3560" s="13" t="s">
        <v>4435</v>
      </c>
    </row>
    <row r="3561">
      <c r="A3561" s="6" t="s">
        <v>4436</v>
      </c>
      <c r="B3561" s="6" t="s">
        <v>23</v>
      </c>
      <c r="C3561" s="6">
        <v>2019</v>
      </c>
      <c r="D3561" s="6">
        <v>4</v>
      </c>
      <c r="E3561" s="6" t="s">
        <v>26</v>
      </c>
      <c r="F3561" s="6" t="s">
        <v>3799</v>
      </c>
      <c r="G3561" s="6">
        <v>2</v>
      </c>
      <c r="H3561" s="6">
        <v>0</v>
      </c>
      <c r="I3561" s="10">
        <v>43556</v>
      </c>
      <c r="J3561" s="0" t="s">
        <v>3800</v>
      </c>
      <c r="K3561" s="0">
        <v>0</v>
      </c>
      <c r="L3561" s="0">
        <v>7</v>
      </c>
      <c r="M3561" s="0">
        <v>0</v>
      </c>
      <c r="N3561" s="0" t="s">
        <v>23</v>
      </c>
      <c r="O3561" s="7">
        <v>0</v>
      </c>
      <c r="P3561" s="7">
        <v>10000</v>
      </c>
      <c r="Q3561" s="7">
        <v>0</v>
      </c>
      <c r="R3561" s="7">
        <v>0</v>
      </c>
      <c r="S3561" s="11" t="s">
        <v>1725</v>
      </c>
      <c r="T3561" s="13" t="s">
        <v>26</v>
      </c>
      <c r="U3561" s="13" t="s">
        <v>4435</v>
      </c>
    </row>
    <row r="3562">
      <c r="A3562" s="6" t="s">
        <v>4437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1741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3500</v>
      </c>
      <c r="Q3562" s="7">
        <v>0</v>
      </c>
      <c r="R3562" s="7">
        <v>3500</v>
      </c>
      <c r="S3562" s="11" t="s">
        <v>1723</v>
      </c>
      <c r="T3562" s="13" t="s">
        <v>26</v>
      </c>
      <c r="U3562" s="13" t="s">
        <v>4434</v>
      </c>
    </row>
    <row r="3563">
      <c r="A3563" s="6" t="s">
        <v>4438</v>
      </c>
      <c r="B3563" s="6" t="s">
        <v>41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1743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3500</v>
      </c>
      <c r="Q3563" s="7">
        <v>0</v>
      </c>
      <c r="R3563" s="7">
        <v>3500</v>
      </c>
      <c r="S3563" s="11" t="s">
        <v>1725</v>
      </c>
      <c r="T3563" s="13" t="s">
        <v>26</v>
      </c>
      <c r="U3563" s="13" t="s">
        <v>4437</v>
      </c>
    </row>
    <row r="3564">
      <c r="A3564" s="6" t="s">
        <v>4438</v>
      </c>
      <c r="B3564" s="6" t="s">
        <v>23</v>
      </c>
      <c r="C3564" s="6">
        <v>2019</v>
      </c>
      <c r="D3564" s="6">
        <v>4</v>
      </c>
      <c r="E3564" s="6" t="s">
        <v>26</v>
      </c>
      <c r="F3564" s="6" t="s">
        <v>3799</v>
      </c>
      <c r="G3564" s="6">
        <v>4</v>
      </c>
      <c r="H3564" s="6">
        <v>0</v>
      </c>
      <c r="I3564" s="10">
        <v>43556</v>
      </c>
      <c r="J3564" s="0" t="s">
        <v>4168</v>
      </c>
      <c r="K3564" s="0">
        <v>0</v>
      </c>
      <c r="L3564" s="0">
        <v>8</v>
      </c>
      <c r="M3564" s="0">
        <v>0</v>
      </c>
      <c r="N3564" s="0" t="s">
        <v>23</v>
      </c>
      <c r="O3564" s="7">
        <v>0</v>
      </c>
      <c r="P3564" s="7">
        <v>3500</v>
      </c>
      <c r="Q3564" s="7">
        <v>0</v>
      </c>
      <c r="R3564" s="7">
        <v>0</v>
      </c>
      <c r="S3564" s="11" t="s">
        <v>1725</v>
      </c>
      <c r="T3564" s="13" t="s">
        <v>26</v>
      </c>
      <c r="U3564" s="13" t="s">
        <v>4437</v>
      </c>
    </row>
    <row r="3565">
      <c r="A3565" s="6" t="s">
        <v>4439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1745</v>
      </c>
      <c r="K3565" s="0">
        <v>0</v>
      </c>
      <c r="L3565" s="0">
        <v>0</v>
      </c>
      <c r="M3565" s="0">
        <v>0</v>
      </c>
      <c r="N3565" s="0" t="s">
        <v>23</v>
      </c>
      <c r="O3565" s="7">
        <v>3300.98</v>
      </c>
      <c r="P3565" s="7">
        <v>2000</v>
      </c>
      <c r="Q3565" s="7">
        <v>0</v>
      </c>
      <c r="R3565" s="7">
        <v>5300.98</v>
      </c>
      <c r="S3565" s="11" t="s">
        <v>1723</v>
      </c>
      <c r="T3565" s="13" t="s">
        <v>26</v>
      </c>
      <c r="U3565" s="13" t="s">
        <v>4434</v>
      </c>
    </row>
    <row r="3566">
      <c r="A3566" s="6" t="s">
        <v>4440</v>
      </c>
      <c r="B3566" s="6" t="s">
        <v>41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622</v>
      </c>
      <c r="K3566" s="0">
        <v>0</v>
      </c>
      <c r="L3566" s="0">
        <v>0</v>
      </c>
      <c r="M3566" s="0">
        <v>0</v>
      </c>
      <c r="N3566" s="0" t="s">
        <v>23</v>
      </c>
      <c r="O3566" s="7">
        <v>3300.98</v>
      </c>
      <c r="P3566" s="7">
        <v>2000</v>
      </c>
      <c r="Q3566" s="7">
        <v>0</v>
      </c>
      <c r="R3566" s="7">
        <v>5300.98</v>
      </c>
      <c r="S3566" s="11" t="s">
        <v>1725</v>
      </c>
      <c r="T3566" s="13" t="s">
        <v>26</v>
      </c>
      <c r="U3566" s="13" t="s">
        <v>4439</v>
      </c>
    </row>
    <row r="3567">
      <c r="A3567" s="6" t="s">
        <v>4440</v>
      </c>
      <c r="B3567" s="6" t="s">
        <v>23</v>
      </c>
      <c r="C3567" s="6">
        <v>2019</v>
      </c>
      <c r="D3567" s="6">
        <v>4</v>
      </c>
      <c r="E3567" s="6" t="s">
        <v>26</v>
      </c>
      <c r="F3567" s="6" t="s">
        <v>3799</v>
      </c>
      <c r="G3567" s="6">
        <v>2</v>
      </c>
      <c r="H3567" s="6">
        <v>0</v>
      </c>
      <c r="I3567" s="10">
        <v>43556</v>
      </c>
      <c r="J3567" s="0" t="s">
        <v>3800</v>
      </c>
      <c r="K3567" s="0">
        <v>0</v>
      </c>
      <c r="L3567" s="0">
        <v>4</v>
      </c>
      <c r="M3567" s="0">
        <v>0</v>
      </c>
      <c r="N3567" s="0" t="s">
        <v>23</v>
      </c>
      <c r="O3567" s="7">
        <v>0</v>
      </c>
      <c r="P3567" s="7">
        <v>2000</v>
      </c>
      <c r="Q3567" s="7">
        <v>0</v>
      </c>
      <c r="R3567" s="7">
        <v>0</v>
      </c>
      <c r="S3567" s="11" t="s">
        <v>1725</v>
      </c>
      <c r="T3567" s="13" t="s">
        <v>26</v>
      </c>
      <c r="U3567" s="13" t="s">
        <v>4439</v>
      </c>
    </row>
    <row r="3568">
      <c r="A3568" s="6" t="s">
        <v>4441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1748</v>
      </c>
      <c r="K3568" s="0">
        <v>0</v>
      </c>
      <c r="L3568" s="0">
        <v>0</v>
      </c>
      <c r="M3568" s="0">
        <v>0</v>
      </c>
      <c r="N3568" s="0" t="s">
        <v>23</v>
      </c>
      <c r="O3568" s="7">
        <v>7351.03</v>
      </c>
      <c r="P3568" s="7">
        <v>3500</v>
      </c>
      <c r="Q3568" s="7">
        <v>911.06</v>
      </c>
      <c r="R3568" s="7">
        <v>9939.97</v>
      </c>
      <c r="S3568" s="11" t="s">
        <v>378</v>
      </c>
      <c r="T3568" s="13" t="s">
        <v>26</v>
      </c>
      <c r="U3568" s="13" t="s">
        <v>4425</v>
      </c>
    </row>
    <row r="3569">
      <c r="A3569" s="6" t="s">
        <v>4442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1750</v>
      </c>
      <c r="K3569" s="0">
        <v>0</v>
      </c>
      <c r="L3569" s="0">
        <v>0</v>
      </c>
      <c r="M3569" s="0">
        <v>0</v>
      </c>
      <c r="N3569" s="0" t="s">
        <v>23</v>
      </c>
      <c r="O3569" s="7">
        <v>1452.04</v>
      </c>
      <c r="P3569" s="7">
        <v>0</v>
      </c>
      <c r="Q3569" s="7">
        <v>911.06</v>
      </c>
      <c r="R3569" s="7">
        <v>540.98</v>
      </c>
      <c r="S3569" s="11" t="s">
        <v>1723</v>
      </c>
      <c r="T3569" s="13" t="s">
        <v>26</v>
      </c>
      <c r="U3569" s="13" t="s">
        <v>4441</v>
      </c>
    </row>
    <row r="3570">
      <c r="A3570" s="6" t="s">
        <v>4443</v>
      </c>
      <c r="B3570" s="6" t="s">
        <v>41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632</v>
      </c>
      <c r="K3570" s="0">
        <v>0</v>
      </c>
      <c r="L3570" s="0">
        <v>0</v>
      </c>
      <c r="M3570" s="0">
        <v>0</v>
      </c>
      <c r="N3570" s="0" t="s">
        <v>23</v>
      </c>
      <c r="O3570" s="7">
        <v>1452.04</v>
      </c>
      <c r="P3570" s="7">
        <v>0</v>
      </c>
      <c r="Q3570" s="7">
        <v>911.06</v>
      </c>
      <c r="R3570" s="7">
        <v>540.98</v>
      </c>
      <c r="S3570" s="11" t="s">
        <v>1725</v>
      </c>
      <c r="T3570" s="13" t="s">
        <v>26</v>
      </c>
      <c r="U3570" s="13" t="s">
        <v>4442</v>
      </c>
    </row>
    <row r="3571">
      <c r="A3571" s="6" t="s">
        <v>4443</v>
      </c>
      <c r="B3571" s="6" t="s">
        <v>23</v>
      </c>
      <c r="C3571" s="6">
        <v>2019</v>
      </c>
      <c r="D3571" s="6">
        <v>4</v>
      </c>
      <c r="E3571" s="6" t="s">
        <v>26</v>
      </c>
      <c r="F3571" s="6" t="s">
        <v>3789</v>
      </c>
      <c r="G3571" s="6">
        <v>5</v>
      </c>
      <c r="H3571" s="6">
        <v>0</v>
      </c>
      <c r="I3571" s="10">
        <v>43556</v>
      </c>
      <c r="J3571" s="0" t="s">
        <v>4108</v>
      </c>
      <c r="K3571" s="0">
        <v>2166</v>
      </c>
      <c r="L3571" s="0">
        <v>5</v>
      </c>
      <c r="M3571" s="0">
        <v>0</v>
      </c>
      <c r="N3571" s="0" t="s">
        <v>112</v>
      </c>
      <c r="O3571" s="7">
        <v>0</v>
      </c>
      <c r="P3571" s="7">
        <v>0</v>
      </c>
      <c r="Q3571" s="7">
        <v>891.05</v>
      </c>
      <c r="R3571" s="7">
        <v>0</v>
      </c>
      <c r="S3571" s="11" t="s">
        <v>1725</v>
      </c>
      <c r="T3571" s="13" t="s">
        <v>26</v>
      </c>
      <c r="U3571" s="13" t="s">
        <v>4442</v>
      </c>
    </row>
    <row r="3572">
      <c r="A3572" s="6" t="s">
        <v>4443</v>
      </c>
      <c r="B3572" s="6" t="s">
        <v>23</v>
      </c>
      <c r="C3572" s="6">
        <v>2019</v>
      </c>
      <c r="D3572" s="6">
        <v>4</v>
      </c>
      <c r="E3572" s="6" t="s">
        <v>26</v>
      </c>
      <c r="F3572" s="6" t="s">
        <v>3789</v>
      </c>
      <c r="G3572" s="6">
        <v>11</v>
      </c>
      <c r="H3572" s="6">
        <v>0</v>
      </c>
      <c r="I3572" s="10">
        <v>43578</v>
      </c>
      <c r="J3572" s="0" t="s">
        <v>4125</v>
      </c>
      <c r="K3572" s="0">
        <v>2181</v>
      </c>
      <c r="L3572" s="0">
        <v>5</v>
      </c>
      <c r="M3572" s="0">
        <v>0</v>
      </c>
      <c r="N3572" s="0" t="s">
        <v>112</v>
      </c>
      <c r="O3572" s="7">
        <v>0</v>
      </c>
      <c r="P3572" s="7">
        <v>0</v>
      </c>
      <c r="Q3572" s="7">
        <v>20.01</v>
      </c>
      <c r="R3572" s="7">
        <v>0</v>
      </c>
      <c r="S3572" s="11" t="s">
        <v>1725</v>
      </c>
      <c r="T3572" s="13" t="s">
        <v>26</v>
      </c>
      <c r="U3572" s="13" t="s">
        <v>4442</v>
      </c>
    </row>
    <row r="3573">
      <c r="A3573" s="6" t="s">
        <v>4444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1753</v>
      </c>
      <c r="K3573" s="0">
        <v>0</v>
      </c>
      <c r="L3573" s="0">
        <v>0</v>
      </c>
      <c r="M3573" s="0">
        <v>0</v>
      </c>
      <c r="N3573" s="0" t="s">
        <v>23</v>
      </c>
      <c r="O3573" s="7">
        <v>5898.99</v>
      </c>
      <c r="P3573" s="7">
        <v>3500</v>
      </c>
      <c r="Q3573" s="7">
        <v>0</v>
      </c>
      <c r="R3573" s="7">
        <v>9398.99</v>
      </c>
      <c r="S3573" s="11" t="s">
        <v>1723</v>
      </c>
      <c r="T3573" s="13" t="s">
        <v>26</v>
      </c>
      <c r="U3573" s="13" t="s">
        <v>4441</v>
      </c>
    </row>
    <row r="3574">
      <c r="A3574" s="6" t="s">
        <v>4445</v>
      </c>
      <c r="B3574" s="6" t="s">
        <v>41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429</v>
      </c>
      <c r="K3574" s="0">
        <v>0</v>
      </c>
      <c r="L3574" s="0">
        <v>0</v>
      </c>
      <c r="M3574" s="0">
        <v>0</v>
      </c>
      <c r="N3574" s="0" t="s">
        <v>23</v>
      </c>
      <c r="O3574" s="7">
        <v>5898.99</v>
      </c>
      <c r="P3574" s="7">
        <v>3500</v>
      </c>
      <c r="Q3574" s="7">
        <v>0</v>
      </c>
      <c r="R3574" s="7">
        <v>9398.99</v>
      </c>
      <c r="S3574" s="11" t="s">
        <v>1725</v>
      </c>
      <c r="T3574" s="13" t="s">
        <v>26</v>
      </c>
      <c r="U3574" s="13" t="s">
        <v>4444</v>
      </c>
    </row>
    <row r="3575">
      <c r="A3575" s="6" t="s">
        <v>4445</v>
      </c>
      <c r="B3575" s="6" t="s">
        <v>23</v>
      </c>
      <c r="C3575" s="6">
        <v>2019</v>
      </c>
      <c r="D3575" s="6">
        <v>4</v>
      </c>
      <c r="E3575" s="6" t="s">
        <v>26</v>
      </c>
      <c r="F3575" s="6" t="s">
        <v>3799</v>
      </c>
      <c r="G3575" s="6">
        <v>2</v>
      </c>
      <c r="H3575" s="6">
        <v>0</v>
      </c>
      <c r="I3575" s="10">
        <v>43556</v>
      </c>
      <c r="J3575" s="0" t="s">
        <v>3800</v>
      </c>
      <c r="K3575" s="0">
        <v>0</v>
      </c>
      <c r="L3575" s="0">
        <v>6</v>
      </c>
      <c r="M3575" s="0">
        <v>0</v>
      </c>
      <c r="N3575" s="0" t="s">
        <v>23</v>
      </c>
      <c r="O3575" s="7">
        <v>0</v>
      </c>
      <c r="P3575" s="7">
        <v>3500</v>
      </c>
      <c r="Q3575" s="7">
        <v>0</v>
      </c>
      <c r="R3575" s="7">
        <v>0</v>
      </c>
      <c r="S3575" s="11" t="s">
        <v>1725</v>
      </c>
      <c r="T3575" s="13" t="s">
        <v>26</v>
      </c>
      <c r="U3575" s="13" t="s">
        <v>4444</v>
      </c>
    </row>
    <row r="3576">
      <c r="A3576" s="6" t="s">
        <v>4446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2761</v>
      </c>
      <c r="K3576" s="0">
        <v>0</v>
      </c>
      <c r="L3576" s="0">
        <v>0</v>
      </c>
      <c r="M3576" s="0">
        <v>0</v>
      </c>
      <c r="N3576" s="0" t="s">
        <v>23</v>
      </c>
      <c r="O3576" s="7">
        <v>643765.67</v>
      </c>
      <c r="P3576" s="7">
        <v>0</v>
      </c>
      <c r="Q3576" s="7">
        <v>67034</v>
      </c>
      <c r="R3576" s="7">
        <v>576731.67</v>
      </c>
      <c r="S3576" s="11" t="s">
        <v>39</v>
      </c>
      <c r="T3576" s="13" t="s">
        <v>26</v>
      </c>
      <c r="U3576" s="13" t="s">
        <v>3782</v>
      </c>
    </row>
    <row r="3577">
      <c r="A3577" s="6" t="s">
        <v>4447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2753</v>
      </c>
      <c r="K3577" s="0">
        <v>0</v>
      </c>
      <c r="L3577" s="0">
        <v>0</v>
      </c>
      <c r="M3577" s="0">
        <v>0</v>
      </c>
      <c r="N3577" s="0" t="s">
        <v>23</v>
      </c>
      <c r="O3577" s="7">
        <v>19420</v>
      </c>
      <c r="P3577" s="7">
        <v>0</v>
      </c>
      <c r="Q3577" s="7">
        <v>0</v>
      </c>
      <c r="R3577" s="7">
        <v>19420</v>
      </c>
      <c r="S3577" s="11" t="s">
        <v>43</v>
      </c>
      <c r="T3577" s="13" t="s">
        <v>26</v>
      </c>
      <c r="U3577" s="13" t="s">
        <v>4446</v>
      </c>
    </row>
    <row r="3578">
      <c r="A3578" s="6" t="s">
        <v>4448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1720</v>
      </c>
      <c r="K3578" s="0">
        <v>0</v>
      </c>
      <c r="L3578" s="0">
        <v>0</v>
      </c>
      <c r="M3578" s="0">
        <v>0</v>
      </c>
      <c r="N3578" s="0" t="s">
        <v>23</v>
      </c>
      <c r="O3578" s="7">
        <v>19420</v>
      </c>
      <c r="P3578" s="7">
        <v>0</v>
      </c>
      <c r="Q3578" s="7">
        <v>0</v>
      </c>
      <c r="R3578" s="7">
        <v>19420</v>
      </c>
      <c r="S3578" s="11" t="s">
        <v>378</v>
      </c>
      <c r="T3578" s="13" t="s">
        <v>26</v>
      </c>
      <c r="U3578" s="13" t="s">
        <v>4447</v>
      </c>
    </row>
    <row r="3579">
      <c r="A3579" s="6" t="s">
        <v>4449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1722</v>
      </c>
      <c r="K3579" s="0">
        <v>0</v>
      </c>
      <c r="L3579" s="0">
        <v>0</v>
      </c>
      <c r="M3579" s="0">
        <v>0</v>
      </c>
      <c r="N3579" s="0" t="s">
        <v>23</v>
      </c>
      <c r="O3579" s="7">
        <v>19420</v>
      </c>
      <c r="P3579" s="7">
        <v>0</v>
      </c>
      <c r="Q3579" s="7">
        <v>0</v>
      </c>
      <c r="R3579" s="7">
        <v>19420</v>
      </c>
      <c r="S3579" s="11" t="s">
        <v>1723</v>
      </c>
      <c r="T3579" s="13" t="s">
        <v>26</v>
      </c>
      <c r="U3579" s="13" t="s">
        <v>4448</v>
      </c>
    </row>
    <row r="3580">
      <c r="A3580" s="6" t="s">
        <v>4450</v>
      </c>
      <c r="B3580" s="6" t="s">
        <v>41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497</v>
      </c>
      <c r="K3580" s="0">
        <v>0</v>
      </c>
      <c r="L3580" s="0">
        <v>0</v>
      </c>
      <c r="M3580" s="0">
        <v>0</v>
      </c>
      <c r="N3580" s="0" t="s">
        <v>23</v>
      </c>
      <c r="O3580" s="7">
        <v>19420</v>
      </c>
      <c r="P3580" s="7">
        <v>0</v>
      </c>
      <c r="Q3580" s="7">
        <v>0</v>
      </c>
      <c r="R3580" s="7">
        <v>19420</v>
      </c>
      <c r="S3580" s="11" t="s">
        <v>1725</v>
      </c>
      <c r="T3580" s="13" t="s">
        <v>26</v>
      </c>
      <c r="U3580" s="13" t="s">
        <v>4449</v>
      </c>
    </row>
    <row r="3581">
      <c r="A3581" s="6" t="s">
        <v>4451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1735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378</v>
      </c>
      <c r="T3581" s="13" t="s">
        <v>26</v>
      </c>
      <c r="U3581" s="13" t="s">
        <v>4447</v>
      </c>
    </row>
    <row r="3582">
      <c r="A3582" s="6" t="s">
        <v>4452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1745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1723</v>
      </c>
      <c r="T3582" s="13" t="s">
        <v>26</v>
      </c>
      <c r="U3582" s="13" t="s">
        <v>4451</v>
      </c>
    </row>
    <row r="3583">
      <c r="A3583" s="6" t="s">
        <v>4453</v>
      </c>
      <c r="B3583" s="6" t="s">
        <v>41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622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1725</v>
      </c>
      <c r="T3583" s="13" t="s">
        <v>26</v>
      </c>
      <c r="U3583" s="13" t="s">
        <v>4452</v>
      </c>
    </row>
    <row r="3584">
      <c r="A3584" s="6" t="s">
        <v>4454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2761</v>
      </c>
      <c r="K3584" s="0">
        <v>0</v>
      </c>
      <c r="L3584" s="0">
        <v>0</v>
      </c>
      <c r="M3584" s="0">
        <v>0</v>
      </c>
      <c r="N3584" s="0" t="s">
        <v>23</v>
      </c>
      <c r="O3584" s="7">
        <v>9754.51</v>
      </c>
      <c r="P3584" s="7">
        <v>0</v>
      </c>
      <c r="Q3584" s="7">
        <v>464</v>
      </c>
      <c r="R3584" s="7">
        <v>9290.51</v>
      </c>
      <c r="S3584" s="11" t="s">
        <v>43</v>
      </c>
      <c r="T3584" s="13" t="s">
        <v>26</v>
      </c>
      <c r="U3584" s="13" t="s">
        <v>4446</v>
      </c>
    </row>
    <row r="3585">
      <c r="A3585" s="6" t="s">
        <v>4455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1720</v>
      </c>
      <c r="K3585" s="0">
        <v>0</v>
      </c>
      <c r="L3585" s="0">
        <v>0</v>
      </c>
      <c r="M3585" s="0">
        <v>0</v>
      </c>
      <c r="N3585" s="0" t="s">
        <v>23</v>
      </c>
      <c r="O3585" s="7">
        <v>9754.51</v>
      </c>
      <c r="P3585" s="7">
        <v>0</v>
      </c>
      <c r="Q3585" s="7">
        <v>464</v>
      </c>
      <c r="R3585" s="7">
        <v>9290.51</v>
      </c>
      <c r="S3585" s="11" t="s">
        <v>378</v>
      </c>
      <c r="T3585" s="13" t="s">
        <v>26</v>
      </c>
      <c r="U3585" s="13" t="s">
        <v>4454</v>
      </c>
    </row>
    <row r="3586">
      <c r="A3586" s="6" t="s">
        <v>4456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1722</v>
      </c>
      <c r="K3586" s="0">
        <v>0</v>
      </c>
      <c r="L3586" s="0">
        <v>0</v>
      </c>
      <c r="M3586" s="0">
        <v>0</v>
      </c>
      <c r="N3586" s="0" t="s">
        <v>23</v>
      </c>
      <c r="O3586" s="7">
        <v>9754.51</v>
      </c>
      <c r="P3586" s="7">
        <v>0</v>
      </c>
      <c r="Q3586" s="7">
        <v>464</v>
      </c>
      <c r="R3586" s="7">
        <v>9290.51</v>
      </c>
      <c r="S3586" s="11" t="s">
        <v>1723</v>
      </c>
      <c r="T3586" s="13" t="s">
        <v>26</v>
      </c>
      <c r="U3586" s="13" t="s">
        <v>4455</v>
      </c>
    </row>
    <row r="3587">
      <c r="A3587" s="6" t="s">
        <v>4457</v>
      </c>
      <c r="B3587" s="6" t="s">
        <v>41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497</v>
      </c>
      <c r="K3587" s="0">
        <v>0</v>
      </c>
      <c r="L3587" s="0">
        <v>0</v>
      </c>
      <c r="M3587" s="0">
        <v>0</v>
      </c>
      <c r="N3587" s="0" t="s">
        <v>23</v>
      </c>
      <c r="O3587" s="7">
        <v>9754.51</v>
      </c>
      <c r="P3587" s="7">
        <v>0</v>
      </c>
      <c r="Q3587" s="7">
        <v>464</v>
      </c>
      <c r="R3587" s="7">
        <v>9290.51</v>
      </c>
      <c r="S3587" s="11" t="s">
        <v>1725</v>
      </c>
      <c r="T3587" s="13" t="s">
        <v>26</v>
      </c>
      <c r="U3587" s="13" t="s">
        <v>4456</v>
      </c>
    </row>
    <row r="3588">
      <c r="A3588" s="6" t="s">
        <v>4457</v>
      </c>
      <c r="B3588" s="6" t="s">
        <v>23</v>
      </c>
      <c r="C3588" s="6">
        <v>2019</v>
      </c>
      <c r="D3588" s="6">
        <v>4</v>
      </c>
      <c r="E3588" s="6" t="s">
        <v>26</v>
      </c>
      <c r="F3588" s="6" t="s">
        <v>3789</v>
      </c>
      <c r="G3588" s="6">
        <v>3</v>
      </c>
      <c r="H3588" s="6">
        <v>0</v>
      </c>
      <c r="I3588" s="10">
        <v>43556</v>
      </c>
      <c r="J3588" s="0" t="s">
        <v>4165</v>
      </c>
      <c r="K3588" s="0">
        <v>2164</v>
      </c>
      <c r="L3588" s="0">
        <v>2</v>
      </c>
      <c r="M3588" s="0">
        <v>0</v>
      </c>
      <c r="N3588" s="0" t="s">
        <v>112</v>
      </c>
      <c r="O3588" s="7">
        <v>0</v>
      </c>
      <c r="P3588" s="7">
        <v>0</v>
      </c>
      <c r="Q3588" s="7">
        <v>280</v>
      </c>
      <c r="R3588" s="7">
        <v>0</v>
      </c>
      <c r="S3588" s="11" t="s">
        <v>1725</v>
      </c>
      <c r="T3588" s="13" t="s">
        <v>26</v>
      </c>
      <c r="U3588" s="13" t="s">
        <v>4456</v>
      </c>
    </row>
    <row r="3589">
      <c r="A3589" s="6" t="s">
        <v>4457</v>
      </c>
      <c r="B3589" s="6" t="s">
        <v>23</v>
      </c>
      <c r="C3589" s="6">
        <v>2019</v>
      </c>
      <c r="D3589" s="6">
        <v>4</v>
      </c>
      <c r="E3589" s="6" t="s">
        <v>26</v>
      </c>
      <c r="F3589" s="6" t="s">
        <v>3789</v>
      </c>
      <c r="G3589" s="6">
        <v>12</v>
      </c>
      <c r="H3589" s="6">
        <v>0</v>
      </c>
      <c r="I3589" s="10">
        <v>43584</v>
      </c>
      <c r="J3589" s="0" t="s">
        <v>4126</v>
      </c>
      <c r="K3589" s="0">
        <v>2182</v>
      </c>
      <c r="L3589" s="0">
        <v>2</v>
      </c>
      <c r="M3589" s="0">
        <v>0</v>
      </c>
      <c r="N3589" s="0" t="s">
        <v>112</v>
      </c>
      <c r="O3589" s="7">
        <v>0</v>
      </c>
      <c r="P3589" s="7">
        <v>0</v>
      </c>
      <c r="Q3589" s="7">
        <v>184</v>
      </c>
      <c r="R3589" s="7">
        <v>0</v>
      </c>
      <c r="S3589" s="11" t="s">
        <v>1725</v>
      </c>
      <c r="T3589" s="13" t="s">
        <v>26</v>
      </c>
      <c r="U3589" s="13" t="s">
        <v>4456</v>
      </c>
    </row>
    <row r="3590">
      <c r="A3590" s="6" t="s">
        <v>4458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2775</v>
      </c>
      <c r="K3590" s="0">
        <v>0</v>
      </c>
      <c r="L3590" s="0">
        <v>0</v>
      </c>
      <c r="M3590" s="0">
        <v>0</v>
      </c>
      <c r="N3590" s="0" t="s">
        <v>23</v>
      </c>
      <c r="O3590" s="7">
        <v>15461.16</v>
      </c>
      <c r="P3590" s="7">
        <v>0</v>
      </c>
      <c r="Q3590" s="7">
        <v>0</v>
      </c>
      <c r="R3590" s="7">
        <v>15461.16</v>
      </c>
      <c r="S3590" s="11" t="s">
        <v>43</v>
      </c>
      <c r="T3590" s="13" t="s">
        <v>26</v>
      </c>
      <c r="U3590" s="13" t="s">
        <v>4446</v>
      </c>
    </row>
    <row r="3591">
      <c r="A3591" s="6" t="s">
        <v>4459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1720</v>
      </c>
      <c r="K3591" s="0">
        <v>0</v>
      </c>
      <c r="L3591" s="0">
        <v>0</v>
      </c>
      <c r="M3591" s="0">
        <v>0</v>
      </c>
      <c r="N3591" s="0" t="s">
        <v>23</v>
      </c>
      <c r="O3591" s="7">
        <v>15461.16</v>
      </c>
      <c r="P3591" s="7">
        <v>0</v>
      </c>
      <c r="Q3591" s="7">
        <v>0</v>
      </c>
      <c r="R3591" s="7">
        <v>15461.16</v>
      </c>
      <c r="S3591" s="11" t="s">
        <v>378</v>
      </c>
      <c r="T3591" s="13" t="s">
        <v>26</v>
      </c>
      <c r="U3591" s="13" t="s">
        <v>4458</v>
      </c>
    </row>
    <row r="3592">
      <c r="A3592" s="6" t="s">
        <v>4460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1722</v>
      </c>
      <c r="K3592" s="0">
        <v>0</v>
      </c>
      <c r="L3592" s="0">
        <v>0</v>
      </c>
      <c r="M3592" s="0">
        <v>0</v>
      </c>
      <c r="N3592" s="0" t="s">
        <v>23</v>
      </c>
      <c r="O3592" s="7">
        <v>15461.16</v>
      </c>
      <c r="P3592" s="7">
        <v>0</v>
      </c>
      <c r="Q3592" s="7">
        <v>0</v>
      </c>
      <c r="R3592" s="7">
        <v>15461.16</v>
      </c>
      <c r="S3592" s="11" t="s">
        <v>1723</v>
      </c>
      <c r="T3592" s="13" t="s">
        <v>26</v>
      </c>
      <c r="U3592" s="13" t="s">
        <v>4459</v>
      </c>
    </row>
    <row r="3593">
      <c r="A3593" s="6" t="s">
        <v>4461</v>
      </c>
      <c r="B3593" s="6" t="s">
        <v>41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497</v>
      </c>
      <c r="K3593" s="0">
        <v>0</v>
      </c>
      <c r="L3593" s="0">
        <v>0</v>
      </c>
      <c r="M3593" s="0">
        <v>0</v>
      </c>
      <c r="N3593" s="0" t="s">
        <v>23</v>
      </c>
      <c r="O3593" s="7">
        <v>15461.16</v>
      </c>
      <c r="P3593" s="7">
        <v>0</v>
      </c>
      <c r="Q3593" s="7">
        <v>0</v>
      </c>
      <c r="R3593" s="7">
        <v>15461.16</v>
      </c>
      <c r="S3593" s="11" t="s">
        <v>1725</v>
      </c>
      <c r="T3593" s="13" t="s">
        <v>26</v>
      </c>
      <c r="U3593" s="13" t="s">
        <v>4460</v>
      </c>
    </row>
    <row r="3594">
      <c r="A3594" s="6" t="s">
        <v>4462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2785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43</v>
      </c>
      <c r="T3594" s="13" t="s">
        <v>26</v>
      </c>
      <c r="U3594" s="13" t="s">
        <v>4446</v>
      </c>
    </row>
    <row r="3595">
      <c r="A3595" s="6" t="s">
        <v>4463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1720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378</v>
      </c>
      <c r="T3595" s="13" t="s">
        <v>26</v>
      </c>
      <c r="U3595" s="13" t="s">
        <v>4462</v>
      </c>
    </row>
    <row r="3596">
      <c r="A3596" s="6" t="s">
        <v>4464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1722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1723</v>
      </c>
      <c r="T3596" s="13" t="s">
        <v>26</v>
      </c>
      <c r="U3596" s="13" t="s">
        <v>4463</v>
      </c>
    </row>
    <row r="3597">
      <c r="A3597" s="6" t="s">
        <v>4465</v>
      </c>
      <c r="B3597" s="6" t="s">
        <v>41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497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1725</v>
      </c>
      <c r="T3597" s="13" t="s">
        <v>26</v>
      </c>
      <c r="U3597" s="13" t="s">
        <v>4464</v>
      </c>
    </row>
    <row r="3598">
      <c r="A3598" s="6" t="s">
        <v>4466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2796</v>
      </c>
      <c r="K3598" s="0">
        <v>0</v>
      </c>
      <c r="L3598" s="0">
        <v>0</v>
      </c>
      <c r="M3598" s="0">
        <v>0</v>
      </c>
      <c r="N3598" s="0" t="s">
        <v>23</v>
      </c>
      <c r="O3598" s="7">
        <v>599130</v>
      </c>
      <c r="P3598" s="7">
        <v>0</v>
      </c>
      <c r="Q3598" s="7">
        <v>66570</v>
      </c>
      <c r="R3598" s="7">
        <v>532560</v>
      </c>
      <c r="S3598" s="11" t="s">
        <v>43</v>
      </c>
      <c r="T3598" s="13" t="s">
        <v>26</v>
      </c>
      <c r="U3598" s="13" t="s">
        <v>4446</v>
      </c>
    </row>
    <row r="3599">
      <c r="A3599" s="6" t="s">
        <v>4467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1720</v>
      </c>
      <c r="K3599" s="0">
        <v>0</v>
      </c>
      <c r="L3599" s="0">
        <v>0</v>
      </c>
      <c r="M3599" s="0">
        <v>0</v>
      </c>
      <c r="N3599" s="0" t="s">
        <v>23</v>
      </c>
      <c r="O3599" s="7">
        <v>599130</v>
      </c>
      <c r="P3599" s="7">
        <v>0</v>
      </c>
      <c r="Q3599" s="7">
        <v>66570</v>
      </c>
      <c r="R3599" s="7">
        <v>532560</v>
      </c>
      <c r="S3599" s="11" t="s">
        <v>378</v>
      </c>
      <c r="T3599" s="13" t="s">
        <v>26</v>
      </c>
      <c r="U3599" s="13" t="s">
        <v>4466</v>
      </c>
    </row>
    <row r="3600">
      <c r="A3600" s="6" t="s">
        <v>4468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1813</v>
      </c>
      <c r="K3600" s="0">
        <v>0</v>
      </c>
      <c r="L3600" s="0">
        <v>0</v>
      </c>
      <c r="M3600" s="0">
        <v>0</v>
      </c>
      <c r="N3600" s="0" t="s">
        <v>23</v>
      </c>
      <c r="O3600" s="7">
        <v>599130</v>
      </c>
      <c r="P3600" s="7">
        <v>0</v>
      </c>
      <c r="Q3600" s="7">
        <v>66570</v>
      </c>
      <c r="R3600" s="7">
        <v>532560</v>
      </c>
      <c r="S3600" s="11" t="s">
        <v>1723</v>
      </c>
      <c r="T3600" s="13" t="s">
        <v>26</v>
      </c>
      <c r="U3600" s="13" t="s">
        <v>4467</v>
      </c>
    </row>
    <row r="3601">
      <c r="A3601" s="6" t="s">
        <v>4469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1813</v>
      </c>
      <c r="K3601" s="0">
        <v>0</v>
      </c>
      <c r="L3601" s="0">
        <v>0</v>
      </c>
      <c r="M3601" s="0">
        <v>0</v>
      </c>
      <c r="N3601" s="0" t="s">
        <v>23</v>
      </c>
      <c r="O3601" s="7">
        <v>599130</v>
      </c>
      <c r="P3601" s="7">
        <v>0</v>
      </c>
      <c r="Q3601" s="7">
        <v>66570</v>
      </c>
      <c r="R3601" s="7">
        <v>532560</v>
      </c>
      <c r="S3601" s="11" t="s">
        <v>1725</v>
      </c>
      <c r="T3601" s="13" t="s">
        <v>26</v>
      </c>
      <c r="U3601" s="13" t="s">
        <v>4468</v>
      </c>
    </row>
    <row r="3602">
      <c r="A3602" s="6" t="s">
        <v>4469</v>
      </c>
      <c r="B3602" s="6" t="s">
        <v>23</v>
      </c>
      <c r="C3602" s="6">
        <v>2019</v>
      </c>
      <c r="D3602" s="6">
        <v>4</v>
      </c>
      <c r="E3602" s="6" t="s">
        <v>26</v>
      </c>
      <c r="F3602" s="6" t="s">
        <v>3789</v>
      </c>
      <c r="G3602" s="6">
        <v>6</v>
      </c>
      <c r="H3602" s="6">
        <v>0</v>
      </c>
      <c r="I3602" s="10">
        <v>43570</v>
      </c>
      <c r="J3602" s="0" t="s">
        <v>3790</v>
      </c>
      <c r="K3602" s="0">
        <v>2167</v>
      </c>
      <c r="L3602" s="0">
        <v>9</v>
      </c>
      <c r="M3602" s="0">
        <v>0</v>
      </c>
      <c r="N3602" s="0" t="s">
        <v>112</v>
      </c>
      <c r="O3602" s="7">
        <v>0</v>
      </c>
      <c r="P3602" s="7">
        <v>0</v>
      </c>
      <c r="Q3602" s="7">
        <v>33285</v>
      </c>
      <c r="R3602" s="7">
        <v>0</v>
      </c>
      <c r="S3602" s="11" t="s">
        <v>1725</v>
      </c>
      <c r="T3602" s="13" t="s">
        <v>26</v>
      </c>
      <c r="U3602" s="13" t="s">
        <v>4468</v>
      </c>
    </row>
    <row r="3603">
      <c r="A3603" s="6" t="s">
        <v>4469</v>
      </c>
      <c r="B3603" s="6" t="s">
        <v>23</v>
      </c>
      <c r="C3603" s="6">
        <v>2019</v>
      </c>
      <c r="D3603" s="6">
        <v>4</v>
      </c>
      <c r="E3603" s="6" t="s">
        <v>26</v>
      </c>
      <c r="F3603" s="6" t="s">
        <v>3789</v>
      </c>
      <c r="G3603" s="6">
        <v>8</v>
      </c>
      <c r="H3603" s="6">
        <v>0</v>
      </c>
      <c r="I3603" s="10">
        <v>43585</v>
      </c>
      <c r="J3603" s="0" t="s">
        <v>3791</v>
      </c>
      <c r="K3603" s="0">
        <v>2169</v>
      </c>
      <c r="L3603" s="0">
        <v>9</v>
      </c>
      <c r="M3603" s="0">
        <v>0</v>
      </c>
      <c r="N3603" s="0" t="s">
        <v>112</v>
      </c>
      <c r="O3603" s="7">
        <v>0</v>
      </c>
      <c r="P3603" s="7">
        <v>0</v>
      </c>
      <c r="Q3603" s="7">
        <v>33285</v>
      </c>
      <c r="R3603" s="7">
        <v>0</v>
      </c>
      <c r="S3603" s="11" t="s">
        <v>1725</v>
      </c>
      <c r="T3603" s="13" t="s">
        <v>26</v>
      </c>
      <c r="U3603" s="13" t="s">
        <v>4468</v>
      </c>
    </row>
    <row r="3604">
      <c r="A3604" s="6" t="s">
        <v>4470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3761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0</v>
      </c>
      <c r="R3604" s="7">
        <v>0</v>
      </c>
      <c r="S3604" s="11" t="s">
        <v>39</v>
      </c>
      <c r="T3604" s="13" t="s">
        <v>26</v>
      </c>
      <c r="U3604" s="13" t="s">
        <v>3782</v>
      </c>
    </row>
    <row r="3605">
      <c r="A3605" s="6" t="s">
        <v>4471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3763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43</v>
      </c>
      <c r="T3605" s="13" t="s">
        <v>26</v>
      </c>
      <c r="U3605" s="13" t="s">
        <v>4470</v>
      </c>
    </row>
    <row r="3606">
      <c r="A3606" s="6" t="s">
        <v>4472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1748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378</v>
      </c>
      <c r="T3606" s="13" t="s">
        <v>26</v>
      </c>
      <c r="U3606" s="13" t="s">
        <v>4471</v>
      </c>
    </row>
    <row r="3607">
      <c r="A3607" s="6" t="s">
        <v>4473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1753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1723</v>
      </c>
      <c r="T3607" s="13" t="s">
        <v>26</v>
      </c>
      <c r="U3607" s="13" t="s">
        <v>4472</v>
      </c>
    </row>
    <row r="3608">
      <c r="A3608" s="6" t="s">
        <v>4474</v>
      </c>
      <c r="B3608" s="6" t="s">
        <v>41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429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1725</v>
      </c>
      <c r="T3608" s="13" t="s">
        <v>26</v>
      </c>
      <c r="U3608" s="13" t="s">
        <v>4473</v>
      </c>
    </row>
    <row r="3609">
      <c r="A3609" s="6" t="s">
        <v>4475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3768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43</v>
      </c>
      <c r="T3609" s="13" t="s">
        <v>26</v>
      </c>
      <c r="U3609" s="13" t="s">
        <v>4470</v>
      </c>
    </row>
    <row r="3610">
      <c r="A3610" s="6" t="s">
        <v>4476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1720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378</v>
      </c>
      <c r="T3610" s="13" t="s">
        <v>26</v>
      </c>
      <c r="U3610" s="13" t="s">
        <v>4475</v>
      </c>
    </row>
    <row r="3611">
      <c r="A3611" s="6" t="s">
        <v>4477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1722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1723</v>
      </c>
      <c r="T3611" s="13" t="s">
        <v>26</v>
      </c>
      <c r="U3611" s="13" t="s">
        <v>4476</v>
      </c>
    </row>
    <row r="3612">
      <c r="A3612" s="6" t="s">
        <v>4478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497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1725</v>
      </c>
      <c r="T3612" s="13" t="s">
        <v>26</v>
      </c>
      <c r="U3612" s="13" t="s">
        <v>4477</v>
      </c>
    </row>
    <row r="3613">
      <c r="A3613" s="6" t="s">
        <v>4479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3773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43</v>
      </c>
      <c r="T3613" s="13" t="s">
        <v>26</v>
      </c>
      <c r="U3613" s="13" t="s">
        <v>4470</v>
      </c>
    </row>
    <row r="3614">
      <c r="A3614" s="6" t="s">
        <v>4480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1748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378</v>
      </c>
      <c r="T3614" s="13" t="s">
        <v>26</v>
      </c>
      <c r="U3614" s="13" t="s">
        <v>4479</v>
      </c>
    </row>
    <row r="3615">
      <c r="A3615" s="6" t="s">
        <v>4481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1750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1723</v>
      </c>
      <c r="T3615" s="13" t="s">
        <v>26</v>
      </c>
      <c r="U3615" s="13" t="s">
        <v>4480</v>
      </c>
    </row>
    <row r="3616">
      <c r="A3616" s="6" t="s">
        <v>4482</v>
      </c>
      <c r="B3616" s="6" t="s">
        <v>41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632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1725</v>
      </c>
      <c r="T3616" s="13" t="s">
        <v>26</v>
      </c>
      <c r="U3616" s="13" t="s">
        <v>4481</v>
      </c>
    </row>
    <row r="3617">
      <c r="A3617" s="6" t="s">
        <v>4483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2855</v>
      </c>
      <c r="K3617" s="0">
        <v>0</v>
      </c>
      <c r="L3617" s="0">
        <v>0</v>
      </c>
      <c r="M3617" s="0">
        <v>0</v>
      </c>
      <c r="N3617" s="0" t="s">
        <v>23</v>
      </c>
      <c r="O3617" s="7">
        <v>23290.21</v>
      </c>
      <c r="P3617" s="7">
        <v>0</v>
      </c>
      <c r="Q3617" s="7">
        <v>0</v>
      </c>
      <c r="R3617" s="7">
        <v>23290.21</v>
      </c>
      <c r="S3617" s="11" t="s">
        <v>39</v>
      </c>
      <c r="T3617" s="13" t="s">
        <v>26</v>
      </c>
      <c r="U3617" s="13" t="s">
        <v>3782</v>
      </c>
    </row>
    <row r="3618">
      <c r="A3618" s="6" t="s">
        <v>4484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2857</v>
      </c>
      <c r="K3618" s="0">
        <v>0</v>
      </c>
      <c r="L3618" s="0">
        <v>0</v>
      </c>
      <c r="M3618" s="0">
        <v>0</v>
      </c>
      <c r="N3618" s="0" t="s">
        <v>23</v>
      </c>
      <c r="O3618" s="7">
        <v>23290.21</v>
      </c>
      <c r="P3618" s="7">
        <v>0</v>
      </c>
      <c r="Q3618" s="7">
        <v>0</v>
      </c>
      <c r="R3618" s="7">
        <v>23290.21</v>
      </c>
      <c r="S3618" s="11" t="s">
        <v>43</v>
      </c>
      <c r="T3618" s="13" t="s">
        <v>26</v>
      </c>
      <c r="U3618" s="13" t="s">
        <v>4483</v>
      </c>
    </row>
    <row r="3619">
      <c r="A3619" s="6" t="s">
        <v>4485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1720</v>
      </c>
      <c r="K3619" s="0">
        <v>0</v>
      </c>
      <c r="L3619" s="0">
        <v>0</v>
      </c>
      <c r="M3619" s="0">
        <v>0</v>
      </c>
      <c r="N3619" s="0" t="s">
        <v>23</v>
      </c>
      <c r="O3619" s="7">
        <v>23290.21</v>
      </c>
      <c r="P3619" s="7">
        <v>0</v>
      </c>
      <c r="Q3619" s="7">
        <v>0</v>
      </c>
      <c r="R3619" s="7">
        <v>23290.21</v>
      </c>
      <c r="S3619" s="11" t="s">
        <v>378</v>
      </c>
      <c r="T3619" s="13" t="s">
        <v>26</v>
      </c>
      <c r="U3619" s="13" t="s">
        <v>4484</v>
      </c>
    </row>
    <row r="3620">
      <c r="A3620" s="6" t="s">
        <v>4486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1722</v>
      </c>
      <c r="K3620" s="0">
        <v>0</v>
      </c>
      <c r="L3620" s="0">
        <v>0</v>
      </c>
      <c r="M3620" s="0">
        <v>0</v>
      </c>
      <c r="N3620" s="0" t="s">
        <v>23</v>
      </c>
      <c r="O3620" s="7">
        <v>23290.21</v>
      </c>
      <c r="P3620" s="7">
        <v>0</v>
      </c>
      <c r="Q3620" s="7">
        <v>0</v>
      </c>
      <c r="R3620" s="7">
        <v>23290.21</v>
      </c>
      <c r="S3620" s="11" t="s">
        <v>1723</v>
      </c>
      <c r="T3620" s="13" t="s">
        <v>26</v>
      </c>
      <c r="U3620" s="13" t="s">
        <v>4485</v>
      </c>
    </row>
    <row r="3621">
      <c r="A3621" s="6" t="s">
        <v>4487</v>
      </c>
      <c r="B3621" s="6" t="s">
        <v>41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497</v>
      </c>
      <c r="K3621" s="0">
        <v>0</v>
      </c>
      <c r="L3621" s="0">
        <v>0</v>
      </c>
      <c r="M3621" s="0">
        <v>0</v>
      </c>
      <c r="N3621" s="0" t="s">
        <v>23</v>
      </c>
      <c r="O3621" s="7">
        <v>23290.21</v>
      </c>
      <c r="P3621" s="7">
        <v>0</v>
      </c>
      <c r="Q3621" s="7">
        <v>0</v>
      </c>
      <c r="R3621" s="7">
        <v>23290.21</v>
      </c>
      <c r="S3621" s="11" t="s">
        <v>1725</v>
      </c>
      <c r="T3621" s="13" t="s">
        <v>26</v>
      </c>
      <c r="U3621" s="13" t="s">
        <v>4486</v>
      </c>
    </row>
    <row r="3622">
      <c r="A3622" s="6" t="s">
        <v>4488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4489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193200</v>
      </c>
      <c r="Q3622" s="7">
        <v>193200</v>
      </c>
      <c r="R3622" s="7">
        <v>0</v>
      </c>
      <c r="S3622" s="11" t="s">
        <v>33</v>
      </c>
      <c r="T3622" s="13" t="s">
        <v>719</v>
      </c>
      <c r="U3622" s="13" t="s">
        <v>3112</v>
      </c>
    </row>
    <row r="3623">
      <c r="A3623" s="6" t="s">
        <v>4490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1718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153000</v>
      </c>
      <c r="Q3623" s="7">
        <v>3000</v>
      </c>
      <c r="R3623" s="7">
        <v>-150000</v>
      </c>
      <c r="S3623" s="11" t="s">
        <v>39</v>
      </c>
      <c r="T3623" s="13" t="s">
        <v>719</v>
      </c>
      <c r="U3623" s="13" t="s">
        <v>4488</v>
      </c>
    </row>
    <row r="3624">
      <c r="A3624" s="6" t="s">
        <v>4491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1718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153000</v>
      </c>
      <c r="Q3624" s="7">
        <v>0</v>
      </c>
      <c r="R3624" s="7">
        <v>-153000</v>
      </c>
      <c r="S3624" s="11" t="s">
        <v>43</v>
      </c>
      <c r="T3624" s="13" t="s">
        <v>719</v>
      </c>
      <c r="U3624" s="13" t="s">
        <v>4490</v>
      </c>
    </row>
    <row r="3625">
      <c r="A3625" s="6" t="s">
        <v>4492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1720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0</v>
      </c>
      <c r="R3625" s="7">
        <v>0</v>
      </c>
      <c r="S3625" s="11" t="s">
        <v>378</v>
      </c>
      <c r="T3625" s="13" t="s">
        <v>719</v>
      </c>
      <c r="U3625" s="13" t="s">
        <v>4491</v>
      </c>
    </row>
    <row r="3626">
      <c r="A3626" s="6" t="s">
        <v>4493</v>
      </c>
      <c r="B3626" s="6" t="s">
        <v>22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1722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0</v>
      </c>
      <c r="R3626" s="7">
        <v>0</v>
      </c>
      <c r="S3626" s="11" t="s">
        <v>1723</v>
      </c>
      <c r="T3626" s="13" t="s">
        <v>719</v>
      </c>
      <c r="U3626" s="13" t="s">
        <v>4492</v>
      </c>
    </row>
    <row r="3627">
      <c r="A3627" s="6" t="s">
        <v>4494</v>
      </c>
      <c r="B3627" s="6" t="s">
        <v>41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497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0</v>
      </c>
      <c r="R3627" s="7">
        <v>0</v>
      </c>
      <c r="S3627" s="11" t="s">
        <v>1725</v>
      </c>
      <c r="T3627" s="13" t="s">
        <v>719</v>
      </c>
      <c r="U3627" s="13" t="s">
        <v>4493</v>
      </c>
    </row>
    <row r="3628">
      <c r="A3628" s="6" t="s">
        <v>4495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1729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0</v>
      </c>
      <c r="R3628" s="7">
        <v>0</v>
      </c>
      <c r="S3628" s="11" t="s">
        <v>1723</v>
      </c>
      <c r="T3628" s="13" t="s">
        <v>719</v>
      </c>
      <c r="U3628" s="13" t="s">
        <v>4492</v>
      </c>
    </row>
    <row r="3629">
      <c r="A3629" s="6" t="s">
        <v>4496</v>
      </c>
      <c r="B3629" s="6" t="s">
        <v>41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626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0</v>
      </c>
      <c r="R3629" s="7">
        <v>0</v>
      </c>
      <c r="S3629" s="11" t="s">
        <v>1725</v>
      </c>
      <c r="T3629" s="13" t="s">
        <v>719</v>
      </c>
      <c r="U3629" s="13" t="s">
        <v>4495</v>
      </c>
    </row>
    <row r="3630">
      <c r="A3630" s="6" t="s">
        <v>4497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1732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0</v>
      </c>
      <c r="R3630" s="7">
        <v>0</v>
      </c>
      <c r="S3630" s="11" t="s">
        <v>1723</v>
      </c>
      <c r="T3630" s="13" t="s">
        <v>719</v>
      </c>
      <c r="U3630" s="13" t="s">
        <v>4492</v>
      </c>
    </row>
    <row r="3631">
      <c r="A3631" s="6" t="s">
        <v>4498</v>
      </c>
      <c r="B3631" s="6" t="s">
        <v>41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1732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0</v>
      </c>
      <c r="R3631" s="7">
        <v>0</v>
      </c>
      <c r="S3631" s="11" t="s">
        <v>1725</v>
      </c>
      <c r="T3631" s="13" t="s">
        <v>719</v>
      </c>
      <c r="U3631" s="13" t="s">
        <v>4497</v>
      </c>
    </row>
    <row r="3632">
      <c r="A3632" s="6" t="s">
        <v>4499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1735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153000</v>
      </c>
      <c r="Q3632" s="7">
        <v>0</v>
      </c>
      <c r="R3632" s="7">
        <v>-153000</v>
      </c>
      <c r="S3632" s="11" t="s">
        <v>378</v>
      </c>
      <c r="T3632" s="13" t="s">
        <v>719</v>
      </c>
      <c r="U3632" s="13" t="s">
        <v>4491</v>
      </c>
    </row>
    <row r="3633">
      <c r="A3633" s="6" t="s">
        <v>4500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1737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150000</v>
      </c>
      <c r="Q3633" s="7">
        <v>0</v>
      </c>
      <c r="R3633" s="7">
        <v>-150000</v>
      </c>
      <c r="S3633" s="11" t="s">
        <v>1723</v>
      </c>
      <c r="T3633" s="13" t="s">
        <v>719</v>
      </c>
      <c r="U3633" s="13" t="s">
        <v>4499</v>
      </c>
    </row>
    <row r="3634">
      <c r="A3634" s="6" t="s">
        <v>4501</v>
      </c>
      <c r="B3634" s="6" t="s">
        <v>41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1739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150000</v>
      </c>
      <c r="Q3634" s="7">
        <v>0</v>
      </c>
      <c r="R3634" s="7">
        <v>-150000</v>
      </c>
      <c r="S3634" s="11" t="s">
        <v>1725</v>
      </c>
      <c r="T3634" s="13" t="s">
        <v>719</v>
      </c>
      <c r="U3634" s="13" t="s">
        <v>4500</v>
      </c>
    </row>
    <row r="3635">
      <c r="A3635" s="6" t="s">
        <v>4501</v>
      </c>
      <c r="B3635" s="6" t="s">
        <v>23</v>
      </c>
      <c r="C3635" s="6">
        <v>2019</v>
      </c>
      <c r="D3635" s="6">
        <v>4</v>
      </c>
      <c r="E3635" s="6" t="s">
        <v>26</v>
      </c>
      <c r="F3635" s="6" t="s">
        <v>3799</v>
      </c>
      <c r="G3635" s="6">
        <v>2</v>
      </c>
      <c r="H3635" s="6">
        <v>0</v>
      </c>
      <c r="I3635" s="10">
        <v>43556</v>
      </c>
      <c r="J3635" s="0" t="s">
        <v>3800</v>
      </c>
      <c r="K3635" s="0">
        <v>0</v>
      </c>
      <c r="L3635" s="0">
        <v>7</v>
      </c>
      <c r="M3635" s="0">
        <v>0</v>
      </c>
      <c r="N3635" s="0" t="s">
        <v>23</v>
      </c>
      <c r="O3635" s="7">
        <v>0</v>
      </c>
      <c r="P3635" s="7">
        <v>150000</v>
      </c>
      <c r="Q3635" s="7">
        <v>0</v>
      </c>
      <c r="R3635" s="7">
        <v>0</v>
      </c>
      <c r="S3635" s="11" t="s">
        <v>1725</v>
      </c>
      <c r="T3635" s="13" t="s">
        <v>719</v>
      </c>
      <c r="U3635" s="13" t="s">
        <v>4500</v>
      </c>
    </row>
    <row r="3636">
      <c r="A3636" s="6" t="s">
        <v>4502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1741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3000</v>
      </c>
      <c r="Q3636" s="7">
        <v>0</v>
      </c>
      <c r="R3636" s="7">
        <v>-3000</v>
      </c>
      <c r="S3636" s="11" t="s">
        <v>1723</v>
      </c>
      <c r="T3636" s="13" t="s">
        <v>719</v>
      </c>
      <c r="U3636" s="13" t="s">
        <v>4499</v>
      </c>
    </row>
    <row r="3637">
      <c r="A3637" s="6" t="s">
        <v>4503</v>
      </c>
      <c r="B3637" s="6" t="s">
        <v>41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1743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3000</v>
      </c>
      <c r="Q3637" s="7">
        <v>0</v>
      </c>
      <c r="R3637" s="7">
        <v>-3000</v>
      </c>
      <c r="S3637" s="11" t="s">
        <v>1725</v>
      </c>
      <c r="T3637" s="13" t="s">
        <v>719</v>
      </c>
      <c r="U3637" s="13" t="s">
        <v>4502</v>
      </c>
    </row>
    <row r="3638">
      <c r="A3638" s="6" t="s">
        <v>4503</v>
      </c>
      <c r="B3638" s="6" t="s">
        <v>23</v>
      </c>
      <c r="C3638" s="6">
        <v>2019</v>
      </c>
      <c r="D3638" s="6">
        <v>4</v>
      </c>
      <c r="E3638" s="6" t="s">
        <v>26</v>
      </c>
      <c r="F3638" s="6" t="s">
        <v>3799</v>
      </c>
      <c r="G3638" s="6">
        <v>3</v>
      </c>
      <c r="H3638" s="6">
        <v>0</v>
      </c>
      <c r="I3638" s="10">
        <v>43556</v>
      </c>
      <c r="J3638" s="0" t="s">
        <v>3803</v>
      </c>
      <c r="K3638" s="0">
        <v>0</v>
      </c>
      <c r="L3638" s="0">
        <v>8</v>
      </c>
      <c r="M3638" s="0">
        <v>0</v>
      </c>
      <c r="N3638" s="0" t="s">
        <v>23</v>
      </c>
      <c r="O3638" s="7">
        <v>0</v>
      </c>
      <c r="P3638" s="7">
        <v>3000</v>
      </c>
      <c r="Q3638" s="7">
        <v>0</v>
      </c>
      <c r="R3638" s="7">
        <v>0</v>
      </c>
      <c r="S3638" s="11" t="s">
        <v>1725</v>
      </c>
      <c r="T3638" s="13" t="s">
        <v>719</v>
      </c>
      <c r="U3638" s="13" t="s">
        <v>4502</v>
      </c>
    </row>
    <row r="3639">
      <c r="A3639" s="6" t="s">
        <v>4504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1745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1723</v>
      </c>
      <c r="T3639" s="13" t="s">
        <v>719</v>
      </c>
      <c r="U3639" s="13" t="s">
        <v>4499</v>
      </c>
    </row>
    <row r="3640">
      <c r="A3640" s="6" t="s">
        <v>4505</v>
      </c>
      <c r="B3640" s="6" t="s">
        <v>41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622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1725</v>
      </c>
      <c r="T3640" s="13" t="s">
        <v>719</v>
      </c>
      <c r="U3640" s="13" t="s">
        <v>4504</v>
      </c>
    </row>
    <row r="3641">
      <c r="A3641" s="6" t="s">
        <v>4506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1748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378</v>
      </c>
      <c r="T3641" s="13" t="s">
        <v>719</v>
      </c>
      <c r="U3641" s="13" t="s">
        <v>4491</v>
      </c>
    </row>
    <row r="3642">
      <c r="A3642" s="6" t="s">
        <v>4507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1750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1723</v>
      </c>
      <c r="T3642" s="13" t="s">
        <v>719</v>
      </c>
      <c r="U3642" s="13" t="s">
        <v>4506</v>
      </c>
    </row>
    <row r="3643">
      <c r="A3643" s="6" t="s">
        <v>4508</v>
      </c>
      <c r="B3643" s="6" t="s">
        <v>41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632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1725</v>
      </c>
      <c r="T3643" s="13" t="s">
        <v>719</v>
      </c>
      <c r="U3643" s="13" t="s">
        <v>4507</v>
      </c>
    </row>
    <row r="3644">
      <c r="A3644" s="6" t="s">
        <v>4509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1753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1723</v>
      </c>
      <c r="T3644" s="13" t="s">
        <v>719</v>
      </c>
      <c r="U3644" s="13" t="s">
        <v>4506</v>
      </c>
    </row>
    <row r="3645">
      <c r="A3645" s="6" t="s">
        <v>4510</v>
      </c>
      <c r="B3645" s="6" t="s">
        <v>41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429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1725</v>
      </c>
      <c r="T3645" s="13" t="s">
        <v>719</v>
      </c>
      <c r="U3645" s="13" t="s">
        <v>4509</v>
      </c>
    </row>
    <row r="3646">
      <c r="A3646" s="6" t="s">
        <v>4511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1756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43</v>
      </c>
      <c r="T3646" s="13" t="s">
        <v>719</v>
      </c>
      <c r="U3646" s="13" t="s">
        <v>4490</v>
      </c>
    </row>
    <row r="3647">
      <c r="A3647" s="6" t="s">
        <v>4512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1720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0</v>
      </c>
      <c r="R3647" s="7">
        <v>0</v>
      </c>
      <c r="S3647" s="11" t="s">
        <v>378</v>
      </c>
      <c r="T3647" s="13" t="s">
        <v>719</v>
      </c>
      <c r="U3647" s="13" t="s">
        <v>4511</v>
      </c>
    </row>
    <row r="3648">
      <c r="A3648" s="6" t="s">
        <v>4513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1722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0</v>
      </c>
      <c r="Q3648" s="7">
        <v>0</v>
      </c>
      <c r="R3648" s="7">
        <v>0</v>
      </c>
      <c r="S3648" s="11" t="s">
        <v>1723</v>
      </c>
      <c r="T3648" s="13" t="s">
        <v>719</v>
      </c>
      <c r="U3648" s="13" t="s">
        <v>4512</v>
      </c>
    </row>
    <row r="3649">
      <c r="A3649" s="6" t="s">
        <v>4514</v>
      </c>
      <c r="B3649" s="6" t="s">
        <v>41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497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1725</v>
      </c>
      <c r="T3649" s="13" t="s">
        <v>719</v>
      </c>
      <c r="U3649" s="13" t="s">
        <v>4513</v>
      </c>
    </row>
    <row r="3650">
      <c r="A3650" s="6" t="s">
        <v>4515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1729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1723</v>
      </c>
      <c r="T3650" s="13" t="s">
        <v>719</v>
      </c>
      <c r="U3650" s="13" t="s">
        <v>4512</v>
      </c>
    </row>
    <row r="3651">
      <c r="A3651" s="6" t="s">
        <v>4516</v>
      </c>
      <c r="B3651" s="6" t="s">
        <v>41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1762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1725</v>
      </c>
      <c r="T3651" s="13" t="s">
        <v>719</v>
      </c>
      <c r="U3651" s="13" t="s">
        <v>4515</v>
      </c>
    </row>
    <row r="3652">
      <c r="A3652" s="6" t="s">
        <v>4517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1732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1723</v>
      </c>
      <c r="T3652" s="13" t="s">
        <v>719</v>
      </c>
      <c r="U3652" s="13" t="s">
        <v>4512</v>
      </c>
    </row>
    <row r="3653">
      <c r="A3653" s="6" t="s">
        <v>4518</v>
      </c>
      <c r="B3653" s="6" t="s">
        <v>41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1732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1725</v>
      </c>
      <c r="T3653" s="13" t="s">
        <v>719</v>
      </c>
      <c r="U3653" s="13" t="s">
        <v>4517</v>
      </c>
    </row>
    <row r="3654">
      <c r="A3654" s="6" t="s">
        <v>4519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1735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378</v>
      </c>
      <c r="T3654" s="13" t="s">
        <v>719</v>
      </c>
      <c r="U3654" s="13" t="s">
        <v>4511</v>
      </c>
    </row>
    <row r="3655">
      <c r="A3655" s="6" t="s">
        <v>4520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1737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1723</v>
      </c>
      <c r="T3655" s="13" t="s">
        <v>719</v>
      </c>
      <c r="U3655" s="13" t="s">
        <v>4519</v>
      </c>
    </row>
    <row r="3656">
      <c r="A3656" s="6" t="s">
        <v>4521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1739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1725</v>
      </c>
      <c r="T3656" s="13" t="s">
        <v>719</v>
      </c>
      <c r="U3656" s="13" t="s">
        <v>4520</v>
      </c>
    </row>
    <row r="3657">
      <c r="A3657" s="6" t="s">
        <v>4522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1741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1723</v>
      </c>
      <c r="T3657" s="13" t="s">
        <v>719</v>
      </c>
      <c r="U3657" s="13" t="s">
        <v>4519</v>
      </c>
    </row>
    <row r="3658">
      <c r="A3658" s="6" t="s">
        <v>4523</v>
      </c>
      <c r="B3658" s="6" t="s">
        <v>41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1743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1725</v>
      </c>
      <c r="T3658" s="13" t="s">
        <v>719</v>
      </c>
      <c r="U3658" s="13" t="s">
        <v>4522</v>
      </c>
    </row>
    <row r="3659">
      <c r="A3659" s="6" t="s">
        <v>4524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1745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1723</v>
      </c>
      <c r="T3659" s="13" t="s">
        <v>719</v>
      </c>
      <c r="U3659" s="13" t="s">
        <v>4519</v>
      </c>
    </row>
    <row r="3660">
      <c r="A3660" s="6" t="s">
        <v>4525</v>
      </c>
      <c r="B3660" s="6" t="s">
        <v>41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622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1725</v>
      </c>
      <c r="T3660" s="13" t="s">
        <v>719</v>
      </c>
      <c r="U3660" s="13" t="s">
        <v>4524</v>
      </c>
    </row>
    <row r="3661">
      <c r="A3661" s="6" t="s">
        <v>4526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1748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378</v>
      </c>
      <c r="T3661" s="13" t="s">
        <v>719</v>
      </c>
      <c r="U3661" s="13" t="s">
        <v>4511</v>
      </c>
    </row>
    <row r="3662">
      <c r="A3662" s="6" t="s">
        <v>4527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1750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1723</v>
      </c>
      <c r="T3662" s="13" t="s">
        <v>719</v>
      </c>
      <c r="U3662" s="13" t="s">
        <v>4526</v>
      </c>
    </row>
    <row r="3663">
      <c r="A3663" s="6" t="s">
        <v>4528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632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1725</v>
      </c>
      <c r="T3663" s="13" t="s">
        <v>719</v>
      </c>
      <c r="U3663" s="13" t="s">
        <v>4527</v>
      </c>
    </row>
    <row r="3664">
      <c r="A3664" s="6" t="s">
        <v>4529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1753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1723</v>
      </c>
      <c r="T3664" s="13" t="s">
        <v>719</v>
      </c>
      <c r="U3664" s="13" t="s">
        <v>4526</v>
      </c>
    </row>
    <row r="3665">
      <c r="A3665" s="6" t="s">
        <v>4530</v>
      </c>
      <c r="B3665" s="6" t="s">
        <v>41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429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1725</v>
      </c>
      <c r="T3665" s="13" t="s">
        <v>719</v>
      </c>
      <c r="U3665" s="13" t="s">
        <v>4529</v>
      </c>
    </row>
    <row r="3666">
      <c r="A3666" s="6" t="s">
        <v>4531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1778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43</v>
      </c>
      <c r="T3666" s="13" t="s">
        <v>719</v>
      </c>
      <c r="U3666" s="13" t="s">
        <v>4490</v>
      </c>
    </row>
    <row r="3667">
      <c r="A3667" s="6" t="s">
        <v>4532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1720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378</v>
      </c>
      <c r="T3667" s="13" t="s">
        <v>719</v>
      </c>
      <c r="U3667" s="13" t="s">
        <v>4531</v>
      </c>
    </row>
    <row r="3668">
      <c r="A3668" s="6" t="s">
        <v>4533</v>
      </c>
      <c r="B3668" s="6" t="s">
        <v>22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1722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1723</v>
      </c>
      <c r="T3668" s="13" t="s">
        <v>719</v>
      </c>
      <c r="U3668" s="13" t="s">
        <v>4532</v>
      </c>
    </row>
    <row r="3669">
      <c r="A3669" s="6" t="s">
        <v>4534</v>
      </c>
      <c r="B3669" s="6" t="s">
        <v>41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497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1725</v>
      </c>
      <c r="T3669" s="13" t="s">
        <v>719</v>
      </c>
      <c r="U3669" s="13" t="s">
        <v>4533</v>
      </c>
    </row>
    <row r="3670">
      <c r="A3670" s="6" t="s">
        <v>4535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1729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1723</v>
      </c>
      <c r="T3670" s="13" t="s">
        <v>719</v>
      </c>
      <c r="U3670" s="13" t="s">
        <v>4532</v>
      </c>
    </row>
    <row r="3671">
      <c r="A3671" s="6" t="s">
        <v>4536</v>
      </c>
      <c r="B3671" s="6" t="s">
        <v>41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1762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1725</v>
      </c>
      <c r="T3671" s="13" t="s">
        <v>719</v>
      </c>
      <c r="U3671" s="13" t="s">
        <v>4535</v>
      </c>
    </row>
    <row r="3672">
      <c r="A3672" s="6" t="s">
        <v>4537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1732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1723</v>
      </c>
      <c r="T3672" s="13" t="s">
        <v>719</v>
      </c>
      <c r="U3672" s="13" t="s">
        <v>4532</v>
      </c>
    </row>
    <row r="3673">
      <c r="A3673" s="6" t="s">
        <v>4538</v>
      </c>
      <c r="B3673" s="6" t="s">
        <v>41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1732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1725</v>
      </c>
      <c r="T3673" s="13" t="s">
        <v>719</v>
      </c>
      <c r="U3673" s="13" t="s">
        <v>4537</v>
      </c>
    </row>
    <row r="3674">
      <c r="A3674" s="6" t="s">
        <v>4539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1735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378</v>
      </c>
      <c r="T3674" s="13" t="s">
        <v>719</v>
      </c>
      <c r="U3674" s="13" t="s">
        <v>4531</v>
      </c>
    </row>
    <row r="3675">
      <c r="A3675" s="6" t="s">
        <v>4540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1737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1723</v>
      </c>
      <c r="T3675" s="13" t="s">
        <v>719</v>
      </c>
      <c r="U3675" s="13" t="s">
        <v>4539</v>
      </c>
    </row>
    <row r="3676">
      <c r="A3676" s="6" t="s">
        <v>4541</v>
      </c>
      <c r="B3676" s="6" t="s">
        <v>41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1739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1725</v>
      </c>
      <c r="T3676" s="13" t="s">
        <v>719</v>
      </c>
      <c r="U3676" s="13" t="s">
        <v>4540</v>
      </c>
    </row>
    <row r="3677">
      <c r="A3677" s="6" t="s">
        <v>4542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1741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1723</v>
      </c>
      <c r="T3677" s="13" t="s">
        <v>719</v>
      </c>
      <c r="U3677" s="13" t="s">
        <v>4539</v>
      </c>
    </row>
    <row r="3678">
      <c r="A3678" s="6" t="s">
        <v>4543</v>
      </c>
      <c r="B3678" s="6" t="s">
        <v>41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1743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1725</v>
      </c>
      <c r="T3678" s="13" t="s">
        <v>719</v>
      </c>
      <c r="U3678" s="13" t="s">
        <v>4542</v>
      </c>
    </row>
    <row r="3679">
      <c r="A3679" s="6" t="s">
        <v>4544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1745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1723</v>
      </c>
      <c r="T3679" s="13" t="s">
        <v>719</v>
      </c>
      <c r="U3679" s="13" t="s">
        <v>4539</v>
      </c>
    </row>
    <row r="3680">
      <c r="A3680" s="6" t="s">
        <v>4545</v>
      </c>
      <c r="B3680" s="6" t="s">
        <v>41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622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1725</v>
      </c>
      <c r="T3680" s="13" t="s">
        <v>719</v>
      </c>
      <c r="U3680" s="13" t="s">
        <v>4544</v>
      </c>
    </row>
    <row r="3681">
      <c r="A3681" s="6" t="s">
        <v>4546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1748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378</v>
      </c>
      <c r="T3681" s="13" t="s">
        <v>719</v>
      </c>
      <c r="U3681" s="13" t="s">
        <v>4531</v>
      </c>
    </row>
    <row r="3682">
      <c r="A3682" s="6" t="s">
        <v>4547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1750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1723</v>
      </c>
      <c r="T3682" s="13" t="s">
        <v>719</v>
      </c>
      <c r="U3682" s="13" t="s">
        <v>4546</v>
      </c>
    </row>
    <row r="3683">
      <c r="A3683" s="6" t="s">
        <v>4548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632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1725</v>
      </c>
      <c r="T3683" s="13" t="s">
        <v>719</v>
      </c>
      <c r="U3683" s="13" t="s">
        <v>4547</v>
      </c>
    </row>
    <row r="3684">
      <c r="A3684" s="6" t="s">
        <v>4549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1753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1723</v>
      </c>
      <c r="T3684" s="13" t="s">
        <v>719</v>
      </c>
      <c r="U3684" s="13" t="s">
        <v>4546</v>
      </c>
    </row>
    <row r="3685">
      <c r="A3685" s="6" t="s">
        <v>4550</v>
      </c>
      <c r="B3685" s="6" t="s">
        <v>41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429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1725</v>
      </c>
      <c r="T3685" s="13" t="s">
        <v>719</v>
      </c>
      <c r="U3685" s="13" t="s">
        <v>4549</v>
      </c>
    </row>
    <row r="3686">
      <c r="A3686" s="6" t="s">
        <v>4551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1804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43</v>
      </c>
      <c r="T3686" s="13" t="s">
        <v>719</v>
      </c>
      <c r="U3686" s="13" t="s">
        <v>4490</v>
      </c>
    </row>
    <row r="3687">
      <c r="A3687" s="6" t="s">
        <v>4552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1720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378</v>
      </c>
      <c r="T3687" s="13" t="s">
        <v>719</v>
      </c>
      <c r="U3687" s="13" t="s">
        <v>4551</v>
      </c>
    </row>
    <row r="3688">
      <c r="A3688" s="6" t="s">
        <v>4553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1722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1723</v>
      </c>
      <c r="T3688" s="13" t="s">
        <v>719</v>
      </c>
      <c r="U3688" s="13" t="s">
        <v>4552</v>
      </c>
    </row>
    <row r="3689">
      <c r="A3689" s="6" t="s">
        <v>4554</v>
      </c>
      <c r="B3689" s="6" t="s">
        <v>41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497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1725</v>
      </c>
      <c r="T3689" s="13" t="s">
        <v>719</v>
      </c>
      <c r="U3689" s="13" t="s">
        <v>4553</v>
      </c>
    </row>
    <row r="3690">
      <c r="A3690" s="6" t="s">
        <v>4555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1729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1723</v>
      </c>
      <c r="T3690" s="13" t="s">
        <v>719</v>
      </c>
      <c r="U3690" s="13" t="s">
        <v>4552</v>
      </c>
    </row>
    <row r="3691">
      <c r="A3691" s="6" t="s">
        <v>4556</v>
      </c>
      <c r="B3691" s="6" t="s">
        <v>41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626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1725</v>
      </c>
      <c r="T3691" s="13" t="s">
        <v>719</v>
      </c>
      <c r="U3691" s="13" t="s">
        <v>4555</v>
      </c>
    </row>
    <row r="3692">
      <c r="A3692" s="6" t="s">
        <v>4557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1732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1723</v>
      </c>
      <c r="T3692" s="13" t="s">
        <v>719</v>
      </c>
      <c r="U3692" s="13" t="s">
        <v>4552</v>
      </c>
    </row>
    <row r="3693">
      <c r="A3693" s="6" t="s">
        <v>4558</v>
      </c>
      <c r="B3693" s="6" t="s">
        <v>41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1732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1725</v>
      </c>
      <c r="T3693" s="13" t="s">
        <v>719</v>
      </c>
      <c r="U3693" s="13" t="s">
        <v>4557</v>
      </c>
    </row>
    <row r="3694">
      <c r="A3694" s="6" t="s">
        <v>4559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1813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1723</v>
      </c>
      <c r="T3694" s="13" t="s">
        <v>719</v>
      </c>
      <c r="U3694" s="13" t="s">
        <v>4552</v>
      </c>
    </row>
    <row r="3695">
      <c r="A3695" s="6" t="s">
        <v>4560</v>
      </c>
      <c r="B3695" s="6" t="s">
        <v>41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1813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1725</v>
      </c>
      <c r="T3695" s="13" t="s">
        <v>719</v>
      </c>
      <c r="U3695" s="13" t="s">
        <v>4559</v>
      </c>
    </row>
    <row r="3696">
      <c r="A3696" s="6" t="s">
        <v>4561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1735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378</v>
      </c>
      <c r="T3696" s="13" t="s">
        <v>719</v>
      </c>
      <c r="U3696" s="13" t="s">
        <v>4551</v>
      </c>
    </row>
    <row r="3697">
      <c r="A3697" s="6" t="s">
        <v>4562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1737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0</v>
      </c>
      <c r="R3697" s="7">
        <v>0</v>
      </c>
      <c r="S3697" s="11" t="s">
        <v>1723</v>
      </c>
      <c r="T3697" s="13" t="s">
        <v>719</v>
      </c>
      <c r="U3697" s="13" t="s">
        <v>4561</v>
      </c>
    </row>
    <row r="3698">
      <c r="A3698" s="6" t="s">
        <v>4563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1739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0</v>
      </c>
      <c r="R3698" s="7">
        <v>0</v>
      </c>
      <c r="S3698" s="11" t="s">
        <v>1725</v>
      </c>
      <c r="T3698" s="13" t="s">
        <v>719</v>
      </c>
      <c r="U3698" s="13" t="s">
        <v>4562</v>
      </c>
    </row>
    <row r="3699">
      <c r="A3699" s="6" t="s">
        <v>4564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1741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1723</v>
      </c>
      <c r="T3699" s="13" t="s">
        <v>719</v>
      </c>
      <c r="U3699" s="13" t="s">
        <v>4561</v>
      </c>
    </row>
    <row r="3700">
      <c r="A3700" s="6" t="s">
        <v>4565</v>
      </c>
      <c r="B3700" s="6" t="s">
        <v>41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1743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1725</v>
      </c>
      <c r="T3700" s="13" t="s">
        <v>719</v>
      </c>
      <c r="U3700" s="13" t="s">
        <v>4564</v>
      </c>
    </row>
    <row r="3701">
      <c r="A3701" s="6" t="s">
        <v>4566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1745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1723</v>
      </c>
      <c r="T3701" s="13" t="s">
        <v>719</v>
      </c>
      <c r="U3701" s="13" t="s">
        <v>4561</v>
      </c>
    </row>
    <row r="3702">
      <c r="A3702" s="6" t="s">
        <v>4567</v>
      </c>
      <c r="B3702" s="6" t="s">
        <v>41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622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1725</v>
      </c>
      <c r="T3702" s="13" t="s">
        <v>719</v>
      </c>
      <c r="U3702" s="13" t="s">
        <v>4566</v>
      </c>
    </row>
    <row r="3703">
      <c r="A3703" s="6" t="s">
        <v>4568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1748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378</v>
      </c>
      <c r="T3703" s="13" t="s">
        <v>719</v>
      </c>
      <c r="U3703" s="13" t="s">
        <v>4551</v>
      </c>
    </row>
    <row r="3704">
      <c r="A3704" s="6" t="s">
        <v>4569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1750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1723</v>
      </c>
      <c r="T3704" s="13" t="s">
        <v>719</v>
      </c>
      <c r="U3704" s="13" t="s">
        <v>4568</v>
      </c>
    </row>
    <row r="3705">
      <c r="A3705" s="6" t="s">
        <v>4570</v>
      </c>
      <c r="B3705" s="6" t="s">
        <v>41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632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1725</v>
      </c>
      <c r="T3705" s="13" t="s">
        <v>719</v>
      </c>
      <c r="U3705" s="13" t="s">
        <v>4569</v>
      </c>
    </row>
    <row r="3706">
      <c r="A3706" s="6" t="s">
        <v>4571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1753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1723</v>
      </c>
      <c r="T3706" s="13" t="s">
        <v>719</v>
      </c>
      <c r="U3706" s="13" t="s">
        <v>4568</v>
      </c>
    </row>
    <row r="3707">
      <c r="A3707" s="6" t="s">
        <v>4572</v>
      </c>
      <c r="B3707" s="6" t="s">
        <v>41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429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1725</v>
      </c>
      <c r="T3707" s="13" t="s">
        <v>719</v>
      </c>
      <c r="U3707" s="13" t="s">
        <v>4571</v>
      </c>
    </row>
    <row r="3708">
      <c r="A3708" s="6" t="s">
        <v>4573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1828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43</v>
      </c>
      <c r="T3708" s="13" t="s">
        <v>719</v>
      </c>
      <c r="U3708" s="13" t="s">
        <v>4490</v>
      </c>
    </row>
    <row r="3709">
      <c r="A3709" s="6" t="s">
        <v>4574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1720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378</v>
      </c>
      <c r="T3709" s="13" t="s">
        <v>719</v>
      </c>
      <c r="U3709" s="13" t="s">
        <v>4573</v>
      </c>
    </row>
    <row r="3710">
      <c r="A3710" s="6" t="s">
        <v>4575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1722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1723</v>
      </c>
      <c r="T3710" s="13" t="s">
        <v>719</v>
      </c>
      <c r="U3710" s="13" t="s">
        <v>4574</v>
      </c>
    </row>
    <row r="3711">
      <c r="A3711" s="6" t="s">
        <v>4576</v>
      </c>
      <c r="B3711" s="6" t="s">
        <v>41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497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1725</v>
      </c>
      <c r="T3711" s="13" t="s">
        <v>719</v>
      </c>
      <c r="U3711" s="13" t="s">
        <v>4575</v>
      </c>
    </row>
    <row r="3712">
      <c r="A3712" s="6" t="s">
        <v>4577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1729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1723</v>
      </c>
      <c r="T3712" s="13" t="s">
        <v>719</v>
      </c>
      <c r="U3712" s="13" t="s">
        <v>4574</v>
      </c>
    </row>
    <row r="3713">
      <c r="A3713" s="6" t="s">
        <v>4578</v>
      </c>
      <c r="B3713" s="6" t="s">
        <v>41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626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1725</v>
      </c>
      <c r="T3713" s="13" t="s">
        <v>719</v>
      </c>
      <c r="U3713" s="13" t="s">
        <v>4577</v>
      </c>
    </row>
    <row r="3714">
      <c r="A3714" s="6" t="s">
        <v>4579</v>
      </c>
      <c r="B3714" s="6" t="s">
        <v>22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1735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378</v>
      </c>
      <c r="T3714" s="13" t="s">
        <v>719</v>
      </c>
      <c r="U3714" s="13" t="s">
        <v>4573</v>
      </c>
    </row>
    <row r="3715">
      <c r="A3715" s="6" t="s">
        <v>4580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1737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1723</v>
      </c>
      <c r="T3715" s="13" t="s">
        <v>719</v>
      </c>
      <c r="U3715" s="13" t="s">
        <v>4579</v>
      </c>
    </row>
    <row r="3716">
      <c r="A3716" s="6" t="s">
        <v>4581</v>
      </c>
      <c r="B3716" s="6" t="s">
        <v>41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1739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1725</v>
      </c>
      <c r="T3716" s="13" t="s">
        <v>719</v>
      </c>
      <c r="U3716" s="13" t="s">
        <v>4580</v>
      </c>
    </row>
    <row r="3717">
      <c r="A3717" s="6" t="s">
        <v>4582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1741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1723</v>
      </c>
      <c r="T3717" s="13" t="s">
        <v>719</v>
      </c>
      <c r="U3717" s="13" t="s">
        <v>4579</v>
      </c>
    </row>
    <row r="3718">
      <c r="A3718" s="6" t="s">
        <v>4583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1743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1725</v>
      </c>
      <c r="T3718" s="13" t="s">
        <v>719</v>
      </c>
      <c r="U3718" s="13" t="s">
        <v>4582</v>
      </c>
    </row>
    <row r="3719">
      <c r="A3719" s="6" t="s">
        <v>4584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1745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1723</v>
      </c>
      <c r="T3719" s="13" t="s">
        <v>719</v>
      </c>
      <c r="U3719" s="13" t="s">
        <v>4579</v>
      </c>
    </row>
    <row r="3720">
      <c r="A3720" s="6" t="s">
        <v>4585</v>
      </c>
      <c r="B3720" s="6" t="s">
        <v>41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622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1725</v>
      </c>
      <c r="T3720" s="13" t="s">
        <v>719</v>
      </c>
      <c r="U3720" s="13" t="s">
        <v>4584</v>
      </c>
    </row>
    <row r="3721">
      <c r="A3721" s="6" t="s">
        <v>4586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1748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378</v>
      </c>
      <c r="T3721" s="13" t="s">
        <v>719</v>
      </c>
      <c r="U3721" s="13" t="s">
        <v>4573</v>
      </c>
    </row>
    <row r="3722">
      <c r="A3722" s="6" t="s">
        <v>4587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1750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1723</v>
      </c>
      <c r="T3722" s="13" t="s">
        <v>719</v>
      </c>
      <c r="U3722" s="13" t="s">
        <v>4586</v>
      </c>
    </row>
    <row r="3723">
      <c r="A3723" s="6" t="s">
        <v>4588</v>
      </c>
      <c r="B3723" s="6" t="s">
        <v>41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632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1725</v>
      </c>
      <c r="T3723" s="13" t="s">
        <v>719</v>
      </c>
      <c r="U3723" s="13" t="s">
        <v>4587</v>
      </c>
    </row>
    <row r="3724">
      <c r="A3724" s="6" t="s">
        <v>4589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1753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1723</v>
      </c>
      <c r="T3724" s="13" t="s">
        <v>719</v>
      </c>
      <c r="U3724" s="13" t="s">
        <v>4586</v>
      </c>
    </row>
    <row r="3725">
      <c r="A3725" s="6" t="s">
        <v>4590</v>
      </c>
      <c r="B3725" s="6" t="s">
        <v>41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429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1725</v>
      </c>
      <c r="T3725" s="13" t="s">
        <v>719</v>
      </c>
      <c r="U3725" s="13" t="s">
        <v>4589</v>
      </c>
    </row>
    <row r="3726">
      <c r="A3726" s="6" t="s">
        <v>4591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1847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43</v>
      </c>
      <c r="T3726" s="13" t="s">
        <v>719</v>
      </c>
      <c r="U3726" s="13" t="s">
        <v>4490</v>
      </c>
    </row>
    <row r="3727">
      <c r="A3727" s="6" t="s">
        <v>4592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1720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378</v>
      </c>
      <c r="T3727" s="13" t="s">
        <v>719</v>
      </c>
      <c r="U3727" s="13" t="s">
        <v>4591</v>
      </c>
    </row>
    <row r="3728">
      <c r="A3728" s="6" t="s">
        <v>4593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1722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1723</v>
      </c>
      <c r="T3728" s="13" t="s">
        <v>719</v>
      </c>
      <c r="U3728" s="13" t="s">
        <v>4592</v>
      </c>
    </row>
    <row r="3729">
      <c r="A3729" s="6" t="s">
        <v>4594</v>
      </c>
      <c r="B3729" s="6" t="s">
        <v>41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497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1725</v>
      </c>
      <c r="T3729" s="13" t="s">
        <v>719</v>
      </c>
      <c r="U3729" s="13" t="s">
        <v>4593</v>
      </c>
    </row>
    <row r="3730">
      <c r="A3730" s="6" t="s">
        <v>4595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1729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1723</v>
      </c>
      <c r="T3730" s="13" t="s">
        <v>719</v>
      </c>
      <c r="U3730" s="13" t="s">
        <v>4592</v>
      </c>
    </row>
    <row r="3731">
      <c r="A3731" s="6" t="s">
        <v>4596</v>
      </c>
      <c r="B3731" s="6" t="s">
        <v>41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626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1725</v>
      </c>
      <c r="T3731" s="13" t="s">
        <v>719</v>
      </c>
      <c r="U3731" s="13" t="s">
        <v>4595</v>
      </c>
    </row>
    <row r="3732">
      <c r="A3732" s="6" t="s">
        <v>4597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1732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1723</v>
      </c>
      <c r="T3732" s="13" t="s">
        <v>719</v>
      </c>
      <c r="U3732" s="13" t="s">
        <v>4592</v>
      </c>
    </row>
    <row r="3733">
      <c r="A3733" s="6" t="s">
        <v>4598</v>
      </c>
      <c r="B3733" s="6" t="s">
        <v>41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1732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1725</v>
      </c>
      <c r="T3733" s="13" t="s">
        <v>719</v>
      </c>
      <c r="U3733" s="13" t="s">
        <v>4597</v>
      </c>
    </row>
    <row r="3734">
      <c r="A3734" s="6" t="s">
        <v>4599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1735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378</v>
      </c>
      <c r="T3734" s="13" t="s">
        <v>719</v>
      </c>
      <c r="U3734" s="13" t="s">
        <v>4591</v>
      </c>
    </row>
    <row r="3735">
      <c r="A3735" s="6" t="s">
        <v>4600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1737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1723</v>
      </c>
      <c r="T3735" s="13" t="s">
        <v>719</v>
      </c>
      <c r="U3735" s="13" t="s">
        <v>4599</v>
      </c>
    </row>
    <row r="3736">
      <c r="A3736" s="6" t="s">
        <v>4601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1739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1725</v>
      </c>
      <c r="T3736" s="13" t="s">
        <v>719</v>
      </c>
      <c r="U3736" s="13" t="s">
        <v>4600</v>
      </c>
    </row>
    <row r="3737">
      <c r="A3737" s="6" t="s">
        <v>4602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1741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1723</v>
      </c>
      <c r="T3737" s="13" t="s">
        <v>719</v>
      </c>
      <c r="U3737" s="13" t="s">
        <v>4599</v>
      </c>
    </row>
    <row r="3738">
      <c r="A3738" s="6" t="s">
        <v>4603</v>
      </c>
      <c r="B3738" s="6" t="s">
        <v>41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1743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1725</v>
      </c>
      <c r="T3738" s="13" t="s">
        <v>719</v>
      </c>
      <c r="U3738" s="13" t="s">
        <v>4602</v>
      </c>
    </row>
    <row r="3739">
      <c r="A3739" s="6" t="s">
        <v>4604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1745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1723</v>
      </c>
      <c r="T3739" s="13" t="s">
        <v>719</v>
      </c>
      <c r="U3739" s="13" t="s">
        <v>4599</v>
      </c>
    </row>
    <row r="3740">
      <c r="A3740" s="6" t="s">
        <v>4605</v>
      </c>
      <c r="B3740" s="6" t="s">
        <v>41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622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1725</v>
      </c>
      <c r="T3740" s="13" t="s">
        <v>719</v>
      </c>
      <c r="U3740" s="13" t="s">
        <v>4604</v>
      </c>
    </row>
    <row r="3741">
      <c r="A3741" s="6" t="s">
        <v>4606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1748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378</v>
      </c>
      <c r="T3741" s="13" t="s">
        <v>719</v>
      </c>
      <c r="U3741" s="13" t="s">
        <v>4591</v>
      </c>
    </row>
    <row r="3742">
      <c r="A3742" s="6" t="s">
        <v>4607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1750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1723</v>
      </c>
      <c r="T3742" s="13" t="s">
        <v>719</v>
      </c>
      <c r="U3742" s="13" t="s">
        <v>4606</v>
      </c>
    </row>
    <row r="3743">
      <c r="A3743" s="6" t="s">
        <v>4608</v>
      </c>
      <c r="B3743" s="6" t="s">
        <v>41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632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1725</v>
      </c>
      <c r="T3743" s="13" t="s">
        <v>719</v>
      </c>
      <c r="U3743" s="13" t="s">
        <v>4607</v>
      </c>
    </row>
    <row r="3744">
      <c r="A3744" s="6" t="s">
        <v>4609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1753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1723</v>
      </c>
      <c r="T3744" s="13" t="s">
        <v>719</v>
      </c>
      <c r="U3744" s="13" t="s">
        <v>4606</v>
      </c>
    </row>
    <row r="3745">
      <c r="A3745" s="6" t="s">
        <v>4610</v>
      </c>
      <c r="B3745" s="6" t="s">
        <v>41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429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1725</v>
      </c>
      <c r="T3745" s="13" t="s">
        <v>719</v>
      </c>
      <c r="U3745" s="13" t="s">
        <v>4609</v>
      </c>
    </row>
    <row r="3746">
      <c r="A3746" s="6" t="s">
        <v>4611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1868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43</v>
      </c>
      <c r="T3746" s="13" t="s">
        <v>719</v>
      </c>
      <c r="U3746" s="13" t="s">
        <v>4490</v>
      </c>
    </row>
    <row r="3747">
      <c r="A3747" s="6" t="s">
        <v>4612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1720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378</v>
      </c>
      <c r="T3747" s="13" t="s">
        <v>719</v>
      </c>
      <c r="U3747" s="13" t="s">
        <v>4611</v>
      </c>
    </row>
    <row r="3748">
      <c r="A3748" s="6" t="s">
        <v>4613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1722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1723</v>
      </c>
      <c r="T3748" s="13" t="s">
        <v>719</v>
      </c>
      <c r="U3748" s="13" t="s">
        <v>4612</v>
      </c>
    </row>
    <row r="3749">
      <c r="A3749" s="6" t="s">
        <v>4614</v>
      </c>
      <c r="B3749" s="6" t="s">
        <v>41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497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1725</v>
      </c>
      <c r="T3749" s="13" t="s">
        <v>719</v>
      </c>
      <c r="U3749" s="13" t="s">
        <v>4613</v>
      </c>
    </row>
    <row r="3750">
      <c r="A3750" s="6" t="s">
        <v>4615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1735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378</v>
      </c>
      <c r="T3750" s="13" t="s">
        <v>719</v>
      </c>
      <c r="U3750" s="13" t="s">
        <v>4611</v>
      </c>
    </row>
    <row r="3751">
      <c r="A3751" s="6" t="s">
        <v>4616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1737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1723</v>
      </c>
      <c r="T3751" s="13" t="s">
        <v>719</v>
      </c>
      <c r="U3751" s="13" t="s">
        <v>4615</v>
      </c>
    </row>
    <row r="3752">
      <c r="A3752" s="6" t="s">
        <v>4617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1739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1725</v>
      </c>
      <c r="T3752" s="13" t="s">
        <v>719</v>
      </c>
      <c r="U3752" s="13" t="s">
        <v>4616</v>
      </c>
    </row>
    <row r="3753">
      <c r="A3753" s="6" t="s">
        <v>4618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1745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1723</v>
      </c>
      <c r="T3753" s="13" t="s">
        <v>719</v>
      </c>
      <c r="U3753" s="13" t="s">
        <v>4615</v>
      </c>
    </row>
    <row r="3754">
      <c r="A3754" s="6" t="s">
        <v>4619</v>
      </c>
      <c r="B3754" s="6" t="s">
        <v>41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622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1725</v>
      </c>
      <c r="T3754" s="13" t="s">
        <v>719</v>
      </c>
      <c r="U3754" s="13" t="s">
        <v>4618</v>
      </c>
    </row>
    <row r="3755">
      <c r="A3755" s="6" t="s">
        <v>4620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1748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378</v>
      </c>
      <c r="T3755" s="13" t="s">
        <v>719</v>
      </c>
      <c r="U3755" s="13" t="s">
        <v>4611</v>
      </c>
    </row>
    <row r="3756">
      <c r="A3756" s="6" t="s">
        <v>4621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1750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1723</v>
      </c>
      <c r="T3756" s="13" t="s">
        <v>719</v>
      </c>
      <c r="U3756" s="13" t="s">
        <v>4620</v>
      </c>
    </row>
    <row r="3757">
      <c r="A3757" s="6" t="s">
        <v>4622</v>
      </c>
      <c r="B3757" s="6" t="s">
        <v>41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632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1725</v>
      </c>
      <c r="T3757" s="13" t="s">
        <v>719</v>
      </c>
      <c r="U3757" s="13" t="s">
        <v>4621</v>
      </c>
    </row>
    <row r="3758">
      <c r="A3758" s="6" t="s">
        <v>4623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1881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3000</v>
      </c>
      <c r="R3758" s="7">
        <v>3000</v>
      </c>
      <c r="S3758" s="11" t="s">
        <v>43</v>
      </c>
      <c r="T3758" s="13" t="s">
        <v>719</v>
      </c>
      <c r="U3758" s="13" t="s">
        <v>4490</v>
      </c>
    </row>
    <row r="3759">
      <c r="A3759" s="6" t="s">
        <v>4624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1720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378</v>
      </c>
      <c r="T3759" s="13" t="s">
        <v>719</v>
      </c>
      <c r="U3759" s="13" t="s">
        <v>4623</v>
      </c>
    </row>
    <row r="3760">
      <c r="A3760" s="6" t="s">
        <v>4625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1722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1723</v>
      </c>
      <c r="T3760" s="13" t="s">
        <v>719</v>
      </c>
      <c r="U3760" s="13" t="s">
        <v>4624</v>
      </c>
    </row>
    <row r="3761">
      <c r="A3761" s="6" t="s">
        <v>4626</v>
      </c>
      <c r="B3761" s="6" t="s">
        <v>41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497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1725</v>
      </c>
      <c r="T3761" s="13" t="s">
        <v>719</v>
      </c>
      <c r="U3761" s="13" t="s">
        <v>4625</v>
      </c>
    </row>
    <row r="3762">
      <c r="A3762" s="6" t="s">
        <v>4627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1729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1723</v>
      </c>
      <c r="T3762" s="13" t="s">
        <v>719</v>
      </c>
      <c r="U3762" s="13" t="s">
        <v>4624</v>
      </c>
    </row>
    <row r="3763">
      <c r="A3763" s="6" t="s">
        <v>4628</v>
      </c>
      <c r="B3763" s="6" t="s">
        <v>41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1762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1725</v>
      </c>
      <c r="T3763" s="13" t="s">
        <v>719</v>
      </c>
      <c r="U3763" s="13" t="s">
        <v>4627</v>
      </c>
    </row>
    <row r="3764">
      <c r="A3764" s="6" t="s">
        <v>4629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1735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3000</v>
      </c>
      <c r="R3764" s="7">
        <v>3000</v>
      </c>
      <c r="S3764" s="11" t="s">
        <v>378</v>
      </c>
      <c r="T3764" s="13" t="s">
        <v>719</v>
      </c>
      <c r="U3764" s="13" t="s">
        <v>4623</v>
      </c>
    </row>
    <row r="3765">
      <c r="A3765" s="6" t="s">
        <v>4630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1737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1723</v>
      </c>
      <c r="T3765" s="13" t="s">
        <v>719</v>
      </c>
      <c r="U3765" s="13" t="s">
        <v>4629</v>
      </c>
    </row>
    <row r="3766">
      <c r="A3766" s="6" t="s">
        <v>4631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1739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1725</v>
      </c>
      <c r="T3766" s="13" t="s">
        <v>719</v>
      </c>
      <c r="U3766" s="13" t="s">
        <v>4630</v>
      </c>
    </row>
    <row r="3767">
      <c r="A3767" s="6" t="s">
        <v>4632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1741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3000</v>
      </c>
      <c r="R3767" s="7">
        <v>3000</v>
      </c>
      <c r="S3767" s="11" t="s">
        <v>1723</v>
      </c>
      <c r="T3767" s="13" t="s">
        <v>719</v>
      </c>
      <c r="U3767" s="13" t="s">
        <v>4629</v>
      </c>
    </row>
    <row r="3768">
      <c r="A3768" s="6" t="s">
        <v>4633</v>
      </c>
      <c r="B3768" s="6" t="s">
        <v>41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1743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3000</v>
      </c>
      <c r="R3768" s="7">
        <v>3000</v>
      </c>
      <c r="S3768" s="11" t="s">
        <v>1725</v>
      </c>
      <c r="T3768" s="13" t="s">
        <v>719</v>
      </c>
      <c r="U3768" s="13" t="s">
        <v>4632</v>
      </c>
    </row>
    <row r="3769">
      <c r="A3769" s="6" t="s">
        <v>4633</v>
      </c>
      <c r="B3769" s="6" t="s">
        <v>23</v>
      </c>
      <c r="C3769" s="6">
        <v>2019</v>
      </c>
      <c r="D3769" s="6">
        <v>4</v>
      </c>
      <c r="E3769" s="6" t="s">
        <v>26</v>
      </c>
      <c r="F3769" s="6" t="s">
        <v>3799</v>
      </c>
      <c r="G3769" s="6">
        <v>3</v>
      </c>
      <c r="H3769" s="6">
        <v>0</v>
      </c>
      <c r="I3769" s="10">
        <v>43556</v>
      </c>
      <c r="J3769" s="0" t="s">
        <v>3803</v>
      </c>
      <c r="K3769" s="0">
        <v>0</v>
      </c>
      <c r="L3769" s="0">
        <v>8</v>
      </c>
      <c r="M3769" s="0">
        <v>0</v>
      </c>
      <c r="N3769" s="0" t="s">
        <v>23</v>
      </c>
      <c r="O3769" s="7">
        <v>0</v>
      </c>
      <c r="P3769" s="7">
        <v>0</v>
      </c>
      <c r="Q3769" s="7">
        <v>3000</v>
      </c>
      <c r="R3769" s="7">
        <v>0</v>
      </c>
      <c r="S3769" s="11" t="s">
        <v>1725</v>
      </c>
      <c r="T3769" s="13" t="s">
        <v>719</v>
      </c>
      <c r="U3769" s="13" t="s">
        <v>4632</v>
      </c>
    </row>
    <row r="3770">
      <c r="A3770" s="6" t="s">
        <v>4634</v>
      </c>
      <c r="B3770" s="6" t="s">
        <v>22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1745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1723</v>
      </c>
      <c r="T3770" s="13" t="s">
        <v>719</v>
      </c>
      <c r="U3770" s="13" t="s">
        <v>4629</v>
      </c>
    </row>
    <row r="3771">
      <c r="A3771" s="6" t="s">
        <v>4635</v>
      </c>
      <c r="B3771" s="6" t="s">
        <v>41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622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1725</v>
      </c>
      <c r="T3771" s="13" t="s">
        <v>719</v>
      </c>
      <c r="U3771" s="13" t="s">
        <v>4634</v>
      </c>
    </row>
    <row r="3772">
      <c r="A3772" s="6" t="s">
        <v>4636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1748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378</v>
      </c>
      <c r="T3772" s="13" t="s">
        <v>719</v>
      </c>
      <c r="U3772" s="13" t="s">
        <v>4623</v>
      </c>
    </row>
    <row r="3773">
      <c r="A3773" s="6" t="s">
        <v>4637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1750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1723</v>
      </c>
      <c r="T3773" s="13" t="s">
        <v>719</v>
      </c>
      <c r="U3773" s="13" t="s">
        <v>4636</v>
      </c>
    </row>
    <row r="3774">
      <c r="A3774" s="6" t="s">
        <v>4638</v>
      </c>
      <c r="B3774" s="6" t="s">
        <v>41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632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1725</v>
      </c>
      <c r="T3774" s="13" t="s">
        <v>719</v>
      </c>
      <c r="U3774" s="13" t="s">
        <v>4637</v>
      </c>
    </row>
    <row r="3775">
      <c r="A3775" s="6" t="s">
        <v>4639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1753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1723</v>
      </c>
      <c r="T3775" s="13" t="s">
        <v>719</v>
      </c>
      <c r="U3775" s="13" t="s">
        <v>4636</v>
      </c>
    </row>
    <row r="3776">
      <c r="A3776" s="6" t="s">
        <v>4640</v>
      </c>
      <c r="B3776" s="6" t="s">
        <v>41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429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1725</v>
      </c>
      <c r="T3776" s="13" t="s">
        <v>719</v>
      </c>
      <c r="U3776" s="13" t="s">
        <v>4639</v>
      </c>
    </row>
    <row r="3777">
      <c r="A3777" s="6" t="s">
        <v>4641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1903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43</v>
      </c>
      <c r="T3777" s="13" t="s">
        <v>719</v>
      </c>
      <c r="U3777" s="13" t="s">
        <v>4490</v>
      </c>
    </row>
    <row r="3778">
      <c r="A3778" s="6" t="s">
        <v>4642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1720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378</v>
      </c>
      <c r="T3778" s="13" t="s">
        <v>719</v>
      </c>
      <c r="U3778" s="13" t="s">
        <v>4641</v>
      </c>
    </row>
    <row r="3779">
      <c r="A3779" s="6" t="s">
        <v>4643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1722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1723</v>
      </c>
      <c r="T3779" s="13" t="s">
        <v>719</v>
      </c>
      <c r="U3779" s="13" t="s">
        <v>4642</v>
      </c>
    </row>
    <row r="3780">
      <c r="A3780" s="6" t="s">
        <v>4644</v>
      </c>
      <c r="B3780" s="6" t="s">
        <v>41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497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1725</v>
      </c>
      <c r="T3780" s="13" t="s">
        <v>719</v>
      </c>
      <c r="U3780" s="13" t="s">
        <v>4643</v>
      </c>
    </row>
    <row r="3781">
      <c r="A3781" s="6" t="s">
        <v>4645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1729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1723</v>
      </c>
      <c r="T3781" s="13" t="s">
        <v>719</v>
      </c>
      <c r="U3781" s="13" t="s">
        <v>4642</v>
      </c>
    </row>
    <row r="3782">
      <c r="A3782" s="6" t="s">
        <v>4646</v>
      </c>
      <c r="B3782" s="6" t="s">
        <v>41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626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1725</v>
      </c>
      <c r="T3782" s="13" t="s">
        <v>719</v>
      </c>
      <c r="U3782" s="13" t="s">
        <v>4645</v>
      </c>
    </row>
    <row r="3783">
      <c r="A3783" s="6" t="s">
        <v>4647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1732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1723</v>
      </c>
      <c r="T3783" s="13" t="s">
        <v>719</v>
      </c>
      <c r="U3783" s="13" t="s">
        <v>4642</v>
      </c>
    </row>
    <row r="3784">
      <c r="A3784" s="6" t="s">
        <v>4648</v>
      </c>
      <c r="B3784" s="6" t="s">
        <v>41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1732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1725</v>
      </c>
      <c r="T3784" s="13" t="s">
        <v>719</v>
      </c>
      <c r="U3784" s="13" t="s">
        <v>4647</v>
      </c>
    </row>
    <row r="3785">
      <c r="A3785" s="6" t="s">
        <v>4649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1735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378</v>
      </c>
      <c r="T3785" s="13" t="s">
        <v>719</v>
      </c>
      <c r="U3785" s="13" t="s">
        <v>4641</v>
      </c>
    </row>
    <row r="3786">
      <c r="A3786" s="6" t="s">
        <v>4650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1737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1723</v>
      </c>
      <c r="T3786" s="13" t="s">
        <v>719</v>
      </c>
      <c r="U3786" s="13" t="s">
        <v>4649</v>
      </c>
    </row>
    <row r="3787">
      <c r="A3787" s="6" t="s">
        <v>4651</v>
      </c>
      <c r="B3787" s="6" t="s">
        <v>41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1739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1725</v>
      </c>
      <c r="T3787" s="13" t="s">
        <v>719</v>
      </c>
      <c r="U3787" s="13" t="s">
        <v>4650</v>
      </c>
    </row>
    <row r="3788">
      <c r="A3788" s="6" t="s">
        <v>4652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1741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1723</v>
      </c>
      <c r="T3788" s="13" t="s">
        <v>719</v>
      </c>
      <c r="U3788" s="13" t="s">
        <v>4649</v>
      </c>
    </row>
    <row r="3789">
      <c r="A3789" s="6" t="s">
        <v>4653</v>
      </c>
      <c r="B3789" s="6" t="s">
        <v>41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1743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1725</v>
      </c>
      <c r="T3789" s="13" t="s">
        <v>719</v>
      </c>
      <c r="U3789" s="13" t="s">
        <v>4652</v>
      </c>
    </row>
    <row r="3790">
      <c r="A3790" s="6" t="s">
        <v>4654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1745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1723</v>
      </c>
      <c r="T3790" s="13" t="s">
        <v>719</v>
      </c>
      <c r="U3790" s="13" t="s">
        <v>4649</v>
      </c>
    </row>
    <row r="3791">
      <c r="A3791" s="6" t="s">
        <v>4655</v>
      </c>
      <c r="B3791" s="6" t="s">
        <v>41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622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1725</v>
      </c>
      <c r="T3791" s="13" t="s">
        <v>719</v>
      </c>
      <c r="U3791" s="13" t="s">
        <v>4654</v>
      </c>
    </row>
    <row r="3792">
      <c r="A3792" s="6" t="s">
        <v>4656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1748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378</v>
      </c>
      <c r="T3792" s="13" t="s">
        <v>719</v>
      </c>
      <c r="U3792" s="13" t="s">
        <v>4641</v>
      </c>
    </row>
    <row r="3793">
      <c r="A3793" s="6" t="s">
        <v>4657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1750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1723</v>
      </c>
      <c r="T3793" s="13" t="s">
        <v>719</v>
      </c>
      <c r="U3793" s="13" t="s">
        <v>4656</v>
      </c>
    </row>
    <row r="3794">
      <c r="A3794" s="6" t="s">
        <v>4658</v>
      </c>
      <c r="B3794" s="6" t="s">
        <v>41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632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1725</v>
      </c>
      <c r="T3794" s="13" t="s">
        <v>719</v>
      </c>
      <c r="U3794" s="13" t="s">
        <v>4657</v>
      </c>
    </row>
    <row r="3795">
      <c r="A3795" s="6" t="s">
        <v>4659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1753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1723</v>
      </c>
      <c r="T3795" s="13" t="s">
        <v>719</v>
      </c>
      <c r="U3795" s="13" t="s">
        <v>4656</v>
      </c>
    </row>
    <row r="3796">
      <c r="A3796" s="6" t="s">
        <v>4660</v>
      </c>
      <c r="B3796" s="6" t="s">
        <v>41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429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1725</v>
      </c>
      <c r="T3796" s="13" t="s">
        <v>719</v>
      </c>
      <c r="U3796" s="13" t="s">
        <v>4659</v>
      </c>
    </row>
    <row r="3797">
      <c r="A3797" s="6" t="s">
        <v>4661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1267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43</v>
      </c>
      <c r="T3797" s="13" t="s">
        <v>719</v>
      </c>
      <c r="U3797" s="13" t="s">
        <v>4490</v>
      </c>
    </row>
    <row r="3798">
      <c r="A3798" s="6" t="s">
        <v>4662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1720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378</v>
      </c>
      <c r="T3798" s="13" t="s">
        <v>719</v>
      </c>
      <c r="U3798" s="13" t="s">
        <v>4661</v>
      </c>
    </row>
    <row r="3799">
      <c r="A3799" s="6" t="s">
        <v>4663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1722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1723</v>
      </c>
      <c r="T3799" s="13" t="s">
        <v>719</v>
      </c>
      <c r="U3799" s="13" t="s">
        <v>4662</v>
      </c>
    </row>
    <row r="3800">
      <c r="A3800" s="6" t="s">
        <v>4664</v>
      </c>
      <c r="B3800" s="6" t="s">
        <v>41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497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1725</v>
      </c>
      <c r="T3800" s="13" t="s">
        <v>719</v>
      </c>
      <c r="U3800" s="13" t="s">
        <v>4663</v>
      </c>
    </row>
    <row r="3801">
      <c r="A3801" s="6" t="s">
        <v>4665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1729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1723</v>
      </c>
      <c r="T3801" s="13" t="s">
        <v>719</v>
      </c>
      <c r="U3801" s="13" t="s">
        <v>4662</v>
      </c>
    </row>
    <row r="3802">
      <c r="A3802" s="6" t="s">
        <v>4666</v>
      </c>
      <c r="B3802" s="6" t="s">
        <v>41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1762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1725</v>
      </c>
      <c r="T3802" s="13" t="s">
        <v>719</v>
      </c>
      <c r="U3802" s="13" t="s">
        <v>4665</v>
      </c>
    </row>
    <row r="3803">
      <c r="A3803" s="6" t="s">
        <v>4667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1735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378</v>
      </c>
      <c r="T3803" s="13" t="s">
        <v>719</v>
      </c>
      <c r="U3803" s="13" t="s">
        <v>4661</v>
      </c>
    </row>
    <row r="3804">
      <c r="A3804" s="6" t="s">
        <v>4668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1737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1723</v>
      </c>
      <c r="T3804" s="13" t="s">
        <v>719</v>
      </c>
      <c r="U3804" s="13" t="s">
        <v>4667</v>
      </c>
    </row>
    <row r="3805">
      <c r="A3805" s="6" t="s">
        <v>4669</v>
      </c>
      <c r="B3805" s="6" t="s">
        <v>41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1739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1725</v>
      </c>
      <c r="T3805" s="13" t="s">
        <v>719</v>
      </c>
      <c r="U3805" s="13" t="s">
        <v>4668</v>
      </c>
    </row>
    <row r="3806">
      <c r="A3806" s="6" t="s">
        <v>4670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1741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1723</v>
      </c>
      <c r="T3806" s="13" t="s">
        <v>719</v>
      </c>
      <c r="U3806" s="13" t="s">
        <v>4667</v>
      </c>
    </row>
    <row r="3807">
      <c r="A3807" s="6" t="s">
        <v>4671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1743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1725</v>
      </c>
      <c r="T3807" s="13" t="s">
        <v>719</v>
      </c>
      <c r="U3807" s="13" t="s">
        <v>4670</v>
      </c>
    </row>
    <row r="3808">
      <c r="A3808" s="6" t="s">
        <v>4672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1745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1723</v>
      </c>
      <c r="T3808" s="13" t="s">
        <v>719</v>
      </c>
      <c r="U3808" s="13" t="s">
        <v>4667</v>
      </c>
    </row>
    <row r="3809">
      <c r="A3809" s="6" t="s">
        <v>4673</v>
      </c>
      <c r="B3809" s="6" t="s">
        <v>41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622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1725</v>
      </c>
      <c r="T3809" s="13" t="s">
        <v>719</v>
      </c>
      <c r="U3809" s="13" t="s">
        <v>4672</v>
      </c>
    </row>
    <row r="3810">
      <c r="A3810" s="6" t="s">
        <v>4674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1748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378</v>
      </c>
      <c r="T3810" s="13" t="s">
        <v>719</v>
      </c>
      <c r="U3810" s="13" t="s">
        <v>4661</v>
      </c>
    </row>
    <row r="3811">
      <c r="A3811" s="6" t="s">
        <v>4675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1750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1723</v>
      </c>
      <c r="T3811" s="13" t="s">
        <v>719</v>
      </c>
      <c r="U3811" s="13" t="s">
        <v>4674</v>
      </c>
    </row>
    <row r="3812">
      <c r="A3812" s="6" t="s">
        <v>4676</v>
      </c>
      <c r="B3812" s="6" t="s">
        <v>41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632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1725</v>
      </c>
      <c r="T3812" s="13" t="s">
        <v>719</v>
      </c>
      <c r="U3812" s="13" t="s">
        <v>4675</v>
      </c>
    </row>
    <row r="3813">
      <c r="A3813" s="6" t="s">
        <v>4677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1753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1723</v>
      </c>
      <c r="T3813" s="13" t="s">
        <v>719</v>
      </c>
      <c r="U3813" s="13" t="s">
        <v>4674</v>
      </c>
    </row>
    <row r="3814">
      <c r="A3814" s="6" t="s">
        <v>4678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429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1725</v>
      </c>
      <c r="T3814" s="13" t="s">
        <v>719</v>
      </c>
      <c r="U3814" s="13" t="s">
        <v>4677</v>
      </c>
    </row>
    <row r="3815">
      <c r="A3815" s="6" t="s">
        <v>4679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1942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43</v>
      </c>
      <c r="T3815" s="13" t="s">
        <v>719</v>
      </c>
      <c r="U3815" s="13" t="s">
        <v>4490</v>
      </c>
    </row>
    <row r="3816">
      <c r="A3816" s="6" t="s">
        <v>4680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1720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378</v>
      </c>
      <c r="T3816" s="13" t="s">
        <v>719</v>
      </c>
      <c r="U3816" s="13" t="s">
        <v>4679</v>
      </c>
    </row>
    <row r="3817">
      <c r="A3817" s="6" t="s">
        <v>4681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1722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1723</v>
      </c>
      <c r="T3817" s="13" t="s">
        <v>719</v>
      </c>
      <c r="U3817" s="13" t="s">
        <v>4680</v>
      </c>
    </row>
    <row r="3818">
      <c r="A3818" s="6" t="s">
        <v>4682</v>
      </c>
      <c r="B3818" s="6" t="s">
        <v>41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497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1725</v>
      </c>
      <c r="T3818" s="13" t="s">
        <v>719</v>
      </c>
      <c r="U3818" s="13" t="s">
        <v>4681</v>
      </c>
    </row>
    <row r="3819">
      <c r="A3819" s="6" t="s">
        <v>4683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1729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1723</v>
      </c>
      <c r="T3819" s="13" t="s">
        <v>719</v>
      </c>
      <c r="U3819" s="13" t="s">
        <v>4680</v>
      </c>
    </row>
    <row r="3820">
      <c r="A3820" s="6" t="s">
        <v>4684</v>
      </c>
      <c r="B3820" s="6" t="s">
        <v>41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1762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1725</v>
      </c>
      <c r="T3820" s="13" t="s">
        <v>719</v>
      </c>
      <c r="U3820" s="13" t="s">
        <v>4683</v>
      </c>
    </row>
    <row r="3821">
      <c r="A3821" s="6" t="s">
        <v>4685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1735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378</v>
      </c>
      <c r="T3821" s="13" t="s">
        <v>719</v>
      </c>
      <c r="U3821" s="13" t="s">
        <v>4679</v>
      </c>
    </row>
    <row r="3822">
      <c r="A3822" s="6" t="s">
        <v>4686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1737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1723</v>
      </c>
      <c r="T3822" s="13" t="s">
        <v>719</v>
      </c>
      <c r="U3822" s="13" t="s">
        <v>4685</v>
      </c>
    </row>
    <row r="3823">
      <c r="A3823" s="6" t="s">
        <v>4687</v>
      </c>
      <c r="B3823" s="6" t="s">
        <v>41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1739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1725</v>
      </c>
      <c r="T3823" s="13" t="s">
        <v>719</v>
      </c>
      <c r="U3823" s="13" t="s">
        <v>4686</v>
      </c>
    </row>
    <row r="3824">
      <c r="A3824" s="6" t="s">
        <v>4688</v>
      </c>
      <c r="B3824" s="6" t="s">
        <v>22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1741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1723</v>
      </c>
      <c r="T3824" s="13" t="s">
        <v>719</v>
      </c>
      <c r="U3824" s="13" t="s">
        <v>4685</v>
      </c>
    </row>
    <row r="3825">
      <c r="A3825" s="6" t="s">
        <v>4689</v>
      </c>
      <c r="B3825" s="6" t="s">
        <v>41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1743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1725</v>
      </c>
      <c r="T3825" s="13" t="s">
        <v>719</v>
      </c>
      <c r="U3825" s="13" t="s">
        <v>4688</v>
      </c>
    </row>
    <row r="3826">
      <c r="A3826" s="6" t="s">
        <v>4690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1745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1723</v>
      </c>
      <c r="T3826" s="13" t="s">
        <v>719</v>
      </c>
      <c r="U3826" s="13" t="s">
        <v>4685</v>
      </c>
    </row>
    <row r="3827">
      <c r="A3827" s="6" t="s">
        <v>4691</v>
      </c>
      <c r="B3827" s="6" t="s">
        <v>41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622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1725</v>
      </c>
      <c r="T3827" s="13" t="s">
        <v>719</v>
      </c>
      <c r="U3827" s="13" t="s">
        <v>4690</v>
      </c>
    </row>
    <row r="3828">
      <c r="A3828" s="6" t="s">
        <v>4692</v>
      </c>
      <c r="B3828" s="6" t="s">
        <v>22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1748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378</v>
      </c>
      <c r="T3828" s="13" t="s">
        <v>719</v>
      </c>
      <c r="U3828" s="13" t="s">
        <v>4679</v>
      </c>
    </row>
    <row r="3829">
      <c r="A3829" s="6" t="s">
        <v>4693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1750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1723</v>
      </c>
      <c r="T3829" s="13" t="s">
        <v>719</v>
      </c>
      <c r="U3829" s="13" t="s">
        <v>4692</v>
      </c>
    </row>
    <row r="3830">
      <c r="A3830" s="6" t="s">
        <v>4694</v>
      </c>
      <c r="B3830" s="6" t="s">
        <v>41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632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1725</v>
      </c>
      <c r="T3830" s="13" t="s">
        <v>719</v>
      </c>
      <c r="U3830" s="13" t="s">
        <v>4693</v>
      </c>
    </row>
    <row r="3831">
      <c r="A3831" s="6" t="s">
        <v>4695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1753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1723</v>
      </c>
      <c r="T3831" s="13" t="s">
        <v>719</v>
      </c>
      <c r="U3831" s="13" t="s">
        <v>4692</v>
      </c>
    </row>
    <row r="3832">
      <c r="A3832" s="6" t="s">
        <v>4696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429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1725</v>
      </c>
      <c r="T3832" s="13" t="s">
        <v>719</v>
      </c>
      <c r="U3832" s="13" t="s">
        <v>4695</v>
      </c>
    </row>
    <row r="3833">
      <c r="A3833" s="6" t="s">
        <v>4697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1961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43</v>
      </c>
      <c r="T3833" s="13" t="s">
        <v>719</v>
      </c>
      <c r="U3833" s="13" t="s">
        <v>4490</v>
      </c>
    </row>
    <row r="3834">
      <c r="A3834" s="6" t="s">
        <v>4698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1720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378</v>
      </c>
      <c r="T3834" s="13" t="s">
        <v>719</v>
      </c>
      <c r="U3834" s="13" t="s">
        <v>4697</v>
      </c>
    </row>
    <row r="3835">
      <c r="A3835" s="6" t="s">
        <v>4699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1722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1723</v>
      </c>
      <c r="T3835" s="13" t="s">
        <v>719</v>
      </c>
      <c r="U3835" s="13" t="s">
        <v>4698</v>
      </c>
    </row>
    <row r="3836">
      <c r="A3836" s="6" t="s">
        <v>4700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497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1725</v>
      </c>
      <c r="T3836" s="13" t="s">
        <v>719</v>
      </c>
      <c r="U3836" s="13" t="s">
        <v>4699</v>
      </c>
    </row>
    <row r="3837">
      <c r="A3837" s="6" t="s">
        <v>4701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1729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1723</v>
      </c>
      <c r="T3837" s="13" t="s">
        <v>719</v>
      </c>
      <c r="U3837" s="13" t="s">
        <v>4698</v>
      </c>
    </row>
    <row r="3838">
      <c r="A3838" s="6" t="s">
        <v>4702</v>
      </c>
      <c r="B3838" s="6" t="s">
        <v>41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1762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1725</v>
      </c>
      <c r="T3838" s="13" t="s">
        <v>719</v>
      </c>
      <c r="U3838" s="13" t="s">
        <v>4701</v>
      </c>
    </row>
    <row r="3839">
      <c r="A3839" s="6" t="s">
        <v>4703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1735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378</v>
      </c>
      <c r="T3839" s="13" t="s">
        <v>719</v>
      </c>
      <c r="U3839" s="13" t="s">
        <v>4697</v>
      </c>
    </row>
    <row r="3840">
      <c r="A3840" s="6" t="s">
        <v>4704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1737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1723</v>
      </c>
      <c r="T3840" s="13" t="s">
        <v>719</v>
      </c>
      <c r="U3840" s="13" t="s">
        <v>4703</v>
      </c>
    </row>
    <row r="3841">
      <c r="A3841" s="6" t="s">
        <v>4705</v>
      </c>
      <c r="B3841" s="6" t="s">
        <v>41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1739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1725</v>
      </c>
      <c r="T3841" s="13" t="s">
        <v>719</v>
      </c>
      <c r="U3841" s="13" t="s">
        <v>4704</v>
      </c>
    </row>
    <row r="3842">
      <c r="A3842" s="6" t="s">
        <v>4706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1741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1723</v>
      </c>
      <c r="T3842" s="13" t="s">
        <v>719</v>
      </c>
      <c r="U3842" s="13" t="s">
        <v>4703</v>
      </c>
    </row>
    <row r="3843">
      <c r="A3843" s="6" t="s">
        <v>4707</v>
      </c>
      <c r="B3843" s="6" t="s">
        <v>41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1743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1725</v>
      </c>
      <c r="T3843" s="13" t="s">
        <v>719</v>
      </c>
      <c r="U3843" s="13" t="s">
        <v>4706</v>
      </c>
    </row>
    <row r="3844">
      <c r="A3844" s="6" t="s">
        <v>4708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1745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1723</v>
      </c>
      <c r="T3844" s="13" t="s">
        <v>719</v>
      </c>
      <c r="U3844" s="13" t="s">
        <v>4703</v>
      </c>
    </row>
    <row r="3845">
      <c r="A3845" s="6" t="s">
        <v>4709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622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1725</v>
      </c>
      <c r="T3845" s="13" t="s">
        <v>719</v>
      </c>
      <c r="U3845" s="13" t="s">
        <v>4708</v>
      </c>
    </row>
    <row r="3846">
      <c r="A3846" s="6" t="s">
        <v>4710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1748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378</v>
      </c>
      <c r="T3846" s="13" t="s">
        <v>719</v>
      </c>
      <c r="U3846" s="13" t="s">
        <v>4697</v>
      </c>
    </row>
    <row r="3847">
      <c r="A3847" s="6" t="s">
        <v>4711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1750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1723</v>
      </c>
      <c r="T3847" s="13" t="s">
        <v>719</v>
      </c>
      <c r="U3847" s="13" t="s">
        <v>4710</v>
      </c>
    </row>
    <row r="3848">
      <c r="A3848" s="6" t="s">
        <v>4712</v>
      </c>
      <c r="B3848" s="6" t="s">
        <v>41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632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1725</v>
      </c>
      <c r="T3848" s="13" t="s">
        <v>719</v>
      </c>
      <c r="U3848" s="13" t="s">
        <v>4711</v>
      </c>
    </row>
    <row r="3849">
      <c r="A3849" s="6" t="s">
        <v>4713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1753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1723</v>
      </c>
      <c r="T3849" s="13" t="s">
        <v>719</v>
      </c>
      <c r="U3849" s="13" t="s">
        <v>4710</v>
      </c>
    </row>
    <row r="3850">
      <c r="A3850" s="6" t="s">
        <v>4714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429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1725</v>
      </c>
      <c r="T3850" s="13" t="s">
        <v>719</v>
      </c>
      <c r="U3850" s="13" t="s">
        <v>4713</v>
      </c>
    </row>
    <row r="3851">
      <c r="A3851" s="6" t="s">
        <v>4715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1983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43</v>
      </c>
      <c r="T3851" s="13" t="s">
        <v>719</v>
      </c>
      <c r="U3851" s="13" t="s">
        <v>4490</v>
      </c>
    </row>
    <row r="3852">
      <c r="A3852" s="6" t="s">
        <v>4716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1720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378</v>
      </c>
      <c r="T3852" s="13" t="s">
        <v>719</v>
      </c>
      <c r="U3852" s="13" t="s">
        <v>4715</v>
      </c>
    </row>
    <row r="3853">
      <c r="A3853" s="6" t="s">
        <v>4717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1722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1723</v>
      </c>
      <c r="T3853" s="13" t="s">
        <v>719</v>
      </c>
      <c r="U3853" s="13" t="s">
        <v>4716</v>
      </c>
    </row>
    <row r="3854">
      <c r="A3854" s="6" t="s">
        <v>4718</v>
      </c>
      <c r="B3854" s="6" t="s">
        <v>41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497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1725</v>
      </c>
      <c r="T3854" s="13" t="s">
        <v>719</v>
      </c>
      <c r="U3854" s="13" t="s">
        <v>4717</v>
      </c>
    </row>
    <row r="3855">
      <c r="A3855" s="6" t="s">
        <v>4719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1729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1723</v>
      </c>
      <c r="T3855" s="13" t="s">
        <v>719</v>
      </c>
      <c r="U3855" s="13" t="s">
        <v>4716</v>
      </c>
    </row>
    <row r="3856">
      <c r="A3856" s="6" t="s">
        <v>4720</v>
      </c>
      <c r="B3856" s="6" t="s">
        <v>41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1762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1725</v>
      </c>
      <c r="T3856" s="13" t="s">
        <v>719</v>
      </c>
      <c r="U3856" s="13" t="s">
        <v>4719</v>
      </c>
    </row>
    <row r="3857">
      <c r="A3857" s="6" t="s">
        <v>4721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1735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378</v>
      </c>
      <c r="T3857" s="13" t="s">
        <v>719</v>
      </c>
      <c r="U3857" s="13" t="s">
        <v>4715</v>
      </c>
    </row>
    <row r="3858">
      <c r="A3858" s="6" t="s">
        <v>4722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1737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1723</v>
      </c>
      <c r="T3858" s="13" t="s">
        <v>719</v>
      </c>
      <c r="U3858" s="13" t="s">
        <v>4721</v>
      </c>
    </row>
    <row r="3859">
      <c r="A3859" s="6" t="s">
        <v>4723</v>
      </c>
      <c r="B3859" s="6" t="s">
        <v>41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1739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1725</v>
      </c>
      <c r="T3859" s="13" t="s">
        <v>719</v>
      </c>
      <c r="U3859" s="13" t="s">
        <v>4722</v>
      </c>
    </row>
    <row r="3860">
      <c r="A3860" s="6" t="s">
        <v>4724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1748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378</v>
      </c>
      <c r="T3860" s="13" t="s">
        <v>719</v>
      </c>
      <c r="U3860" s="13" t="s">
        <v>4715</v>
      </c>
    </row>
    <row r="3861">
      <c r="A3861" s="6" t="s">
        <v>4725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1750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1723</v>
      </c>
      <c r="T3861" s="13" t="s">
        <v>719</v>
      </c>
      <c r="U3861" s="13" t="s">
        <v>4724</v>
      </c>
    </row>
    <row r="3862">
      <c r="A3862" s="6" t="s">
        <v>4726</v>
      </c>
      <c r="B3862" s="6" t="s">
        <v>41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632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1725</v>
      </c>
      <c r="T3862" s="13" t="s">
        <v>719</v>
      </c>
      <c r="U3862" s="13" t="s">
        <v>4725</v>
      </c>
    </row>
    <row r="3863">
      <c r="A3863" s="6" t="s">
        <v>4727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1996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43</v>
      </c>
      <c r="T3863" s="13" t="s">
        <v>719</v>
      </c>
      <c r="U3863" s="13" t="s">
        <v>4490</v>
      </c>
    </row>
    <row r="3864">
      <c r="A3864" s="6" t="s">
        <v>4728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1720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378</v>
      </c>
      <c r="T3864" s="13" t="s">
        <v>719</v>
      </c>
      <c r="U3864" s="13" t="s">
        <v>4727</v>
      </c>
    </row>
    <row r="3865">
      <c r="A3865" s="6" t="s">
        <v>4729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1813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1723</v>
      </c>
      <c r="T3865" s="13" t="s">
        <v>719</v>
      </c>
      <c r="U3865" s="13" t="s">
        <v>4728</v>
      </c>
    </row>
    <row r="3866">
      <c r="A3866" s="6" t="s">
        <v>4730</v>
      </c>
      <c r="B3866" s="6" t="s">
        <v>41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1813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1725</v>
      </c>
      <c r="T3866" s="13" t="s">
        <v>719</v>
      </c>
      <c r="U3866" s="13" t="s">
        <v>4729</v>
      </c>
    </row>
    <row r="3867">
      <c r="A3867" s="6" t="s">
        <v>4731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2001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43</v>
      </c>
      <c r="T3867" s="13" t="s">
        <v>719</v>
      </c>
      <c r="U3867" s="13" t="s">
        <v>4490</v>
      </c>
    </row>
    <row r="3868">
      <c r="A3868" s="6" t="s">
        <v>4732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1720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378</v>
      </c>
      <c r="T3868" s="13" t="s">
        <v>719</v>
      </c>
      <c r="U3868" s="13" t="s">
        <v>4731</v>
      </c>
    </row>
    <row r="3869">
      <c r="A3869" s="6" t="s">
        <v>4733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1722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1723</v>
      </c>
      <c r="T3869" s="13" t="s">
        <v>719</v>
      </c>
      <c r="U3869" s="13" t="s">
        <v>4732</v>
      </c>
    </row>
    <row r="3870">
      <c r="A3870" s="6" t="s">
        <v>4734</v>
      </c>
      <c r="B3870" s="6" t="s">
        <v>41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497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1725</v>
      </c>
      <c r="T3870" s="13" t="s">
        <v>719</v>
      </c>
      <c r="U3870" s="13" t="s">
        <v>4733</v>
      </c>
    </row>
    <row r="3871">
      <c r="A3871" s="6" t="s">
        <v>4735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1729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1723</v>
      </c>
      <c r="T3871" s="13" t="s">
        <v>719</v>
      </c>
      <c r="U3871" s="13" t="s">
        <v>4732</v>
      </c>
    </row>
    <row r="3872">
      <c r="A3872" s="6" t="s">
        <v>4736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626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1725</v>
      </c>
      <c r="T3872" s="13" t="s">
        <v>719</v>
      </c>
      <c r="U3872" s="13" t="s">
        <v>4735</v>
      </c>
    </row>
    <row r="3873">
      <c r="A3873" s="6" t="s">
        <v>4737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1732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1723</v>
      </c>
      <c r="T3873" s="13" t="s">
        <v>719</v>
      </c>
      <c r="U3873" s="13" t="s">
        <v>4732</v>
      </c>
    </row>
    <row r="3874">
      <c r="A3874" s="6" t="s">
        <v>4738</v>
      </c>
      <c r="B3874" s="6" t="s">
        <v>41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1732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1725</v>
      </c>
      <c r="T3874" s="13" t="s">
        <v>719</v>
      </c>
      <c r="U3874" s="13" t="s">
        <v>4737</v>
      </c>
    </row>
    <row r="3875">
      <c r="A3875" s="6" t="s">
        <v>4739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1735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378</v>
      </c>
      <c r="T3875" s="13" t="s">
        <v>719</v>
      </c>
      <c r="U3875" s="13" t="s">
        <v>4731</v>
      </c>
    </row>
    <row r="3876">
      <c r="A3876" s="6" t="s">
        <v>4740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1737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1723</v>
      </c>
      <c r="T3876" s="13" t="s">
        <v>719</v>
      </c>
      <c r="U3876" s="13" t="s">
        <v>4739</v>
      </c>
    </row>
    <row r="3877">
      <c r="A3877" s="6" t="s">
        <v>4741</v>
      </c>
      <c r="B3877" s="6" t="s">
        <v>41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1739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1725</v>
      </c>
      <c r="T3877" s="13" t="s">
        <v>719</v>
      </c>
      <c r="U3877" s="13" t="s">
        <v>4740</v>
      </c>
    </row>
    <row r="3878">
      <c r="A3878" s="6" t="s">
        <v>4742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1741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1723</v>
      </c>
      <c r="T3878" s="13" t="s">
        <v>719</v>
      </c>
      <c r="U3878" s="13" t="s">
        <v>4739</v>
      </c>
    </row>
    <row r="3879">
      <c r="A3879" s="6" t="s">
        <v>4743</v>
      </c>
      <c r="B3879" s="6" t="s">
        <v>41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1743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1725</v>
      </c>
      <c r="T3879" s="13" t="s">
        <v>719</v>
      </c>
      <c r="U3879" s="13" t="s">
        <v>4742</v>
      </c>
    </row>
    <row r="3880">
      <c r="A3880" s="6" t="s">
        <v>4744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1745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1723</v>
      </c>
      <c r="T3880" s="13" t="s">
        <v>719</v>
      </c>
      <c r="U3880" s="13" t="s">
        <v>4739</v>
      </c>
    </row>
    <row r="3881">
      <c r="A3881" s="6" t="s">
        <v>4745</v>
      </c>
      <c r="B3881" s="6" t="s">
        <v>41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622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1725</v>
      </c>
      <c r="T3881" s="13" t="s">
        <v>719</v>
      </c>
      <c r="U3881" s="13" t="s">
        <v>4744</v>
      </c>
    </row>
    <row r="3882">
      <c r="A3882" s="6" t="s">
        <v>4746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1748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378</v>
      </c>
      <c r="T3882" s="13" t="s">
        <v>719</v>
      </c>
      <c r="U3882" s="13" t="s">
        <v>4731</v>
      </c>
    </row>
    <row r="3883">
      <c r="A3883" s="6" t="s">
        <v>4747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1750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1723</v>
      </c>
      <c r="T3883" s="13" t="s">
        <v>719</v>
      </c>
      <c r="U3883" s="13" t="s">
        <v>4746</v>
      </c>
    </row>
    <row r="3884">
      <c r="A3884" s="6" t="s">
        <v>4748</v>
      </c>
      <c r="B3884" s="6" t="s">
        <v>41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632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1725</v>
      </c>
      <c r="T3884" s="13" t="s">
        <v>719</v>
      </c>
      <c r="U3884" s="13" t="s">
        <v>4747</v>
      </c>
    </row>
    <row r="3885">
      <c r="A3885" s="6" t="s">
        <v>4749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1753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1723</v>
      </c>
      <c r="T3885" s="13" t="s">
        <v>719</v>
      </c>
      <c r="U3885" s="13" t="s">
        <v>4746</v>
      </c>
    </row>
    <row r="3886">
      <c r="A3886" s="6" t="s">
        <v>4750</v>
      </c>
      <c r="B3886" s="6" t="s">
        <v>41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429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1725</v>
      </c>
      <c r="T3886" s="13" t="s">
        <v>719</v>
      </c>
      <c r="U3886" s="13" t="s">
        <v>4749</v>
      </c>
    </row>
    <row r="3887">
      <c r="A3887" s="6" t="s">
        <v>4751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2022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43</v>
      </c>
      <c r="T3887" s="13" t="s">
        <v>719</v>
      </c>
      <c r="U3887" s="13" t="s">
        <v>4490</v>
      </c>
    </row>
    <row r="3888">
      <c r="A3888" s="6" t="s">
        <v>4752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1720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378</v>
      </c>
      <c r="T3888" s="13" t="s">
        <v>719</v>
      </c>
      <c r="U3888" s="13" t="s">
        <v>4751</v>
      </c>
    </row>
    <row r="3889">
      <c r="A3889" s="6" t="s">
        <v>4753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1722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1723</v>
      </c>
      <c r="T3889" s="13" t="s">
        <v>719</v>
      </c>
      <c r="U3889" s="13" t="s">
        <v>4752</v>
      </c>
    </row>
    <row r="3890">
      <c r="A3890" s="6" t="s">
        <v>4754</v>
      </c>
      <c r="B3890" s="6" t="s">
        <v>41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497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1725</v>
      </c>
      <c r="T3890" s="13" t="s">
        <v>719</v>
      </c>
      <c r="U3890" s="13" t="s">
        <v>4753</v>
      </c>
    </row>
    <row r="3891">
      <c r="A3891" s="6" t="s">
        <v>4755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1735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378</v>
      </c>
      <c r="T3891" s="13" t="s">
        <v>719</v>
      </c>
      <c r="U3891" s="13" t="s">
        <v>4751</v>
      </c>
    </row>
    <row r="3892">
      <c r="A3892" s="6" t="s">
        <v>4756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1737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1723</v>
      </c>
      <c r="T3892" s="13" t="s">
        <v>719</v>
      </c>
      <c r="U3892" s="13" t="s">
        <v>4755</v>
      </c>
    </row>
    <row r="3893">
      <c r="A3893" s="6" t="s">
        <v>4757</v>
      </c>
      <c r="B3893" s="6" t="s">
        <v>41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1739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1725</v>
      </c>
      <c r="T3893" s="13" t="s">
        <v>719</v>
      </c>
      <c r="U3893" s="13" t="s">
        <v>4756</v>
      </c>
    </row>
    <row r="3894">
      <c r="A3894" s="6" t="s">
        <v>4758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1741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1723</v>
      </c>
      <c r="T3894" s="13" t="s">
        <v>719</v>
      </c>
      <c r="U3894" s="13" t="s">
        <v>4755</v>
      </c>
    </row>
    <row r="3895">
      <c r="A3895" s="6" t="s">
        <v>4759</v>
      </c>
      <c r="B3895" s="6" t="s">
        <v>41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1743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1725</v>
      </c>
      <c r="T3895" s="13" t="s">
        <v>719</v>
      </c>
      <c r="U3895" s="13" t="s">
        <v>4758</v>
      </c>
    </row>
    <row r="3896">
      <c r="A3896" s="6" t="s">
        <v>4760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1745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1723</v>
      </c>
      <c r="T3896" s="13" t="s">
        <v>719</v>
      </c>
      <c r="U3896" s="13" t="s">
        <v>4755</v>
      </c>
    </row>
    <row r="3897">
      <c r="A3897" s="6" t="s">
        <v>4761</v>
      </c>
      <c r="B3897" s="6" t="s">
        <v>41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622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1725</v>
      </c>
      <c r="T3897" s="13" t="s">
        <v>719</v>
      </c>
      <c r="U3897" s="13" t="s">
        <v>4760</v>
      </c>
    </row>
    <row r="3898">
      <c r="A3898" s="6" t="s">
        <v>4762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1748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378</v>
      </c>
      <c r="T3898" s="13" t="s">
        <v>719</v>
      </c>
      <c r="U3898" s="13" t="s">
        <v>4751</v>
      </c>
    </row>
    <row r="3899">
      <c r="A3899" s="6" t="s">
        <v>4763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1753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1723</v>
      </c>
      <c r="T3899" s="13" t="s">
        <v>719</v>
      </c>
      <c r="U3899" s="13" t="s">
        <v>4762</v>
      </c>
    </row>
    <row r="3900">
      <c r="A3900" s="6" t="s">
        <v>4764</v>
      </c>
      <c r="B3900" s="6" t="s">
        <v>41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429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1725</v>
      </c>
      <c r="T3900" s="13" t="s">
        <v>719</v>
      </c>
      <c r="U3900" s="13" t="s">
        <v>4763</v>
      </c>
    </row>
    <row r="3901">
      <c r="A3901" s="6" t="s">
        <v>4765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2037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43</v>
      </c>
      <c r="T3901" s="13" t="s">
        <v>719</v>
      </c>
      <c r="U3901" s="13" t="s">
        <v>4490</v>
      </c>
    </row>
    <row r="3902">
      <c r="A3902" s="6" t="s">
        <v>4766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1720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378</v>
      </c>
      <c r="T3902" s="13" t="s">
        <v>719</v>
      </c>
      <c r="U3902" s="13" t="s">
        <v>4765</v>
      </c>
    </row>
    <row r="3903">
      <c r="A3903" s="6" t="s">
        <v>4767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1722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1723</v>
      </c>
      <c r="T3903" s="13" t="s">
        <v>719</v>
      </c>
      <c r="U3903" s="13" t="s">
        <v>4766</v>
      </c>
    </row>
    <row r="3904">
      <c r="A3904" s="6" t="s">
        <v>4768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497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1725</v>
      </c>
      <c r="T3904" s="13" t="s">
        <v>719</v>
      </c>
      <c r="U3904" s="13" t="s">
        <v>4767</v>
      </c>
    </row>
    <row r="3905">
      <c r="A3905" s="6" t="s">
        <v>4769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1729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1723</v>
      </c>
      <c r="T3905" s="13" t="s">
        <v>719</v>
      </c>
      <c r="U3905" s="13" t="s">
        <v>4766</v>
      </c>
    </row>
    <row r="3906">
      <c r="A3906" s="6" t="s">
        <v>4770</v>
      </c>
      <c r="B3906" s="6" t="s">
        <v>41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1762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1725</v>
      </c>
      <c r="T3906" s="13" t="s">
        <v>719</v>
      </c>
      <c r="U3906" s="13" t="s">
        <v>4769</v>
      </c>
    </row>
    <row r="3907">
      <c r="A3907" s="6" t="s">
        <v>4771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1735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378</v>
      </c>
      <c r="T3907" s="13" t="s">
        <v>719</v>
      </c>
      <c r="U3907" s="13" t="s">
        <v>4765</v>
      </c>
    </row>
    <row r="3908">
      <c r="A3908" s="6" t="s">
        <v>4772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1737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1723</v>
      </c>
      <c r="T3908" s="13" t="s">
        <v>719</v>
      </c>
      <c r="U3908" s="13" t="s">
        <v>4771</v>
      </c>
    </row>
    <row r="3909">
      <c r="A3909" s="6" t="s">
        <v>4773</v>
      </c>
      <c r="B3909" s="6" t="s">
        <v>41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1739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1725</v>
      </c>
      <c r="T3909" s="13" t="s">
        <v>719</v>
      </c>
      <c r="U3909" s="13" t="s">
        <v>4772</v>
      </c>
    </row>
    <row r="3910">
      <c r="A3910" s="6" t="s">
        <v>4774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1741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1723</v>
      </c>
      <c r="T3910" s="13" t="s">
        <v>719</v>
      </c>
      <c r="U3910" s="13" t="s">
        <v>4771</v>
      </c>
    </row>
    <row r="3911">
      <c r="A3911" s="6" t="s">
        <v>4775</v>
      </c>
      <c r="B3911" s="6" t="s">
        <v>41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1743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1725</v>
      </c>
      <c r="T3911" s="13" t="s">
        <v>719</v>
      </c>
      <c r="U3911" s="13" t="s">
        <v>4774</v>
      </c>
    </row>
    <row r="3912">
      <c r="A3912" s="6" t="s">
        <v>4776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1745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1723</v>
      </c>
      <c r="T3912" s="13" t="s">
        <v>719</v>
      </c>
      <c r="U3912" s="13" t="s">
        <v>4771</v>
      </c>
    </row>
    <row r="3913">
      <c r="A3913" s="6" t="s">
        <v>4777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622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1725</v>
      </c>
      <c r="T3913" s="13" t="s">
        <v>719</v>
      </c>
      <c r="U3913" s="13" t="s">
        <v>4776</v>
      </c>
    </row>
    <row r="3914">
      <c r="A3914" s="6" t="s">
        <v>4778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1748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378</v>
      </c>
      <c r="T3914" s="13" t="s">
        <v>719</v>
      </c>
      <c r="U3914" s="13" t="s">
        <v>4765</v>
      </c>
    </row>
    <row r="3915">
      <c r="A3915" s="6" t="s">
        <v>4779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1750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1723</v>
      </c>
      <c r="T3915" s="13" t="s">
        <v>719</v>
      </c>
      <c r="U3915" s="13" t="s">
        <v>4778</v>
      </c>
    </row>
    <row r="3916">
      <c r="A3916" s="6" t="s">
        <v>4780</v>
      </c>
      <c r="B3916" s="6" t="s">
        <v>41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632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1725</v>
      </c>
      <c r="T3916" s="13" t="s">
        <v>719</v>
      </c>
      <c r="U3916" s="13" t="s">
        <v>4779</v>
      </c>
    </row>
    <row r="3917">
      <c r="A3917" s="6" t="s">
        <v>4781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1753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1723</v>
      </c>
      <c r="T3917" s="13" t="s">
        <v>719</v>
      </c>
      <c r="U3917" s="13" t="s">
        <v>4778</v>
      </c>
    </row>
    <row r="3918">
      <c r="A3918" s="6" t="s">
        <v>4782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429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1725</v>
      </c>
      <c r="T3918" s="13" t="s">
        <v>719</v>
      </c>
      <c r="U3918" s="13" t="s">
        <v>4781</v>
      </c>
    </row>
    <row r="3919">
      <c r="A3919" s="6" t="s">
        <v>4783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2059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43</v>
      </c>
      <c r="T3919" s="13" t="s">
        <v>719</v>
      </c>
      <c r="U3919" s="13" t="s">
        <v>4490</v>
      </c>
    </row>
    <row r="3920">
      <c r="A3920" s="6" t="s">
        <v>4784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1720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0</v>
      </c>
      <c r="R3920" s="7">
        <v>0</v>
      </c>
      <c r="S3920" s="11" t="s">
        <v>378</v>
      </c>
      <c r="T3920" s="13" t="s">
        <v>719</v>
      </c>
      <c r="U3920" s="13" t="s">
        <v>4783</v>
      </c>
    </row>
    <row r="3921">
      <c r="A3921" s="6" t="s">
        <v>4785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1722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1723</v>
      </c>
      <c r="T3921" s="13" t="s">
        <v>719</v>
      </c>
      <c r="U3921" s="13" t="s">
        <v>4784</v>
      </c>
    </row>
    <row r="3922">
      <c r="A3922" s="6" t="s">
        <v>4786</v>
      </c>
      <c r="B3922" s="6" t="s">
        <v>41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497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1725</v>
      </c>
      <c r="T3922" s="13" t="s">
        <v>719</v>
      </c>
      <c r="U3922" s="13" t="s">
        <v>4785</v>
      </c>
    </row>
    <row r="3923">
      <c r="A3923" s="6" t="s">
        <v>4787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1729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1723</v>
      </c>
      <c r="T3923" s="13" t="s">
        <v>719</v>
      </c>
      <c r="U3923" s="13" t="s">
        <v>4784</v>
      </c>
    </row>
    <row r="3924">
      <c r="A3924" s="6" t="s">
        <v>4788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626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1725</v>
      </c>
      <c r="T3924" s="13" t="s">
        <v>719</v>
      </c>
      <c r="U3924" s="13" t="s">
        <v>4787</v>
      </c>
    </row>
    <row r="3925">
      <c r="A3925" s="6" t="s">
        <v>4789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1732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1723</v>
      </c>
      <c r="T3925" s="13" t="s">
        <v>719</v>
      </c>
      <c r="U3925" s="13" t="s">
        <v>4784</v>
      </c>
    </row>
    <row r="3926">
      <c r="A3926" s="6" t="s">
        <v>4790</v>
      </c>
      <c r="B3926" s="6" t="s">
        <v>41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1732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1725</v>
      </c>
      <c r="T3926" s="13" t="s">
        <v>719</v>
      </c>
      <c r="U3926" s="13" t="s">
        <v>4789</v>
      </c>
    </row>
    <row r="3927">
      <c r="A3927" s="6" t="s">
        <v>4791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1735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378</v>
      </c>
      <c r="T3927" s="13" t="s">
        <v>719</v>
      </c>
      <c r="U3927" s="13" t="s">
        <v>4783</v>
      </c>
    </row>
    <row r="3928">
      <c r="A3928" s="6" t="s">
        <v>4792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1737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1723</v>
      </c>
      <c r="T3928" s="13" t="s">
        <v>719</v>
      </c>
      <c r="U3928" s="13" t="s">
        <v>4791</v>
      </c>
    </row>
    <row r="3929">
      <c r="A3929" s="6" t="s">
        <v>4793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1739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1725</v>
      </c>
      <c r="T3929" s="13" t="s">
        <v>719</v>
      </c>
      <c r="U3929" s="13" t="s">
        <v>4792</v>
      </c>
    </row>
    <row r="3930">
      <c r="A3930" s="6" t="s">
        <v>4794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1741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1723</v>
      </c>
      <c r="T3930" s="13" t="s">
        <v>719</v>
      </c>
      <c r="U3930" s="13" t="s">
        <v>4791</v>
      </c>
    </row>
    <row r="3931">
      <c r="A3931" s="6" t="s">
        <v>4795</v>
      </c>
      <c r="B3931" s="6" t="s">
        <v>41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1743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1725</v>
      </c>
      <c r="T3931" s="13" t="s">
        <v>719</v>
      </c>
      <c r="U3931" s="13" t="s">
        <v>4794</v>
      </c>
    </row>
    <row r="3932">
      <c r="A3932" s="6" t="s">
        <v>4796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1745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1723</v>
      </c>
      <c r="T3932" s="13" t="s">
        <v>719</v>
      </c>
      <c r="U3932" s="13" t="s">
        <v>4791</v>
      </c>
    </row>
    <row r="3933">
      <c r="A3933" s="6" t="s">
        <v>4797</v>
      </c>
      <c r="B3933" s="6" t="s">
        <v>41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622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1725</v>
      </c>
      <c r="T3933" s="13" t="s">
        <v>719</v>
      </c>
      <c r="U3933" s="13" t="s">
        <v>4796</v>
      </c>
    </row>
    <row r="3934">
      <c r="A3934" s="6" t="s">
        <v>4798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1748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378</v>
      </c>
      <c r="T3934" s="13" t="s">
        <v>719</v>
      </c>
      <c r="U3934" s="13" t="s">
        <v>4783</v>
      </c>
    </row>
    <row r="3935">
      <c r="A3935" s="6" t="s">
        <v>4799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1750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1723</v>
      </c>
      <c r="T3935" s="13" t="s">
        <v>719</v>
      </c>
      <c r="U3935" s="13" t="s">
        <v>4798</v>
      </c>
    </row>
    <row r="3936">
      <c r="A3936" s="6" t="s">
        <v>4800</v>
      </c>
      <c r="B3936" s="6" t="s">
        <v>41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632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1725</v>
      </c>
      <c r="T3936" s="13" t="s">
        <v>719</v>
      </c>
      <c r="U3936" s="13" t="s">
        <v>4799</v>
      </c>
    </row>
    <row r="3937">
      <c r="A3937" s="6" t="s">
        <v>4801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1753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1723</v>
      </c>
      <c r="T3937" s="13" t="s">
        <v>719</v>
      </c>
      <c r="U3937" s="13" t="s">
        <v>4798</v>
      </c>
    </row>
    <row r="3938">
      <c r="A3938" s="6" t="s">
        <v>4802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429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1725</v>
      </c>
      <c r="T3938" s="13" t="s">
        <v>719</v>
      </c>
      <c r="U3938" s="13" t="s">
        <v>4801</v>
      </c>
    </row>
    <row r="3939">
      <c r="A3939" s="6" t="s">
        <v>4803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2088</v>
      </c>
      <c r="K3939" s="0">
        <v>0</v>
      </c>
      <c r="L3939" s="0">
        <v>0</v>
      </c>
      <c r="M3939" s="0">
        <v>0</v>
      </c>
      <c r="N3939" s="0" t="s">
        <v>23</v>
      </c>
      <c r="O3939" s="7">
        <v>16450</v>
      </c>
      <c r="P3939" s="7">
        <v>10700</v>
      </c>
      <c r="Q3939" s="7">
        <v>74200</v>
      </c>
      <c r="R3939" s="7">
        <v>79950</v>
      </c>
      <c r="S3939" s="11" t="s">
        <v>39</v>
      </c>
      <c r="T3939" s="13" t="s">
        <v>719</v>
      </c>
      <c r="U3939" s="13" t="s">
        <v>4488</v>
      </c>
    </row>
    <row r="3940">
      <c r="A3940" s="6" t="s">
        <v>4804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2088</v>
      </c>
      <c r="K3940" s="0">
        <v>0</v>
      </c>
      <c r="L3940" s="0">
        <v>0</v>
      </c>
      <c r="M3940" s="0">
        <v>0</v>
      </c>
      <c r="N3940" s="0" t="s">
        <v>23</v>
      </c>
      <c r="O3940" s="7">
        <v>9500</v>
      </c>
      <c r="P3940" s="7">
        <v>0</v>
      </c>
      <c r="Q3940" s="7">
        <v>6000</v>
      </c>
      <c r="R3940" s="7">
        <v>15500</v>
      </c>
      <c r="S3940" s="11" t="s">
        <v>43</v>
      </c>
      <c r="T3940" s="13" t="s">
        <v>719</v>
      </c>
      <c r="U3940" s="13" t="s">
        <v>4803</v>
      </c>
    </row>
    <row r="3941">
      <c r="A3941" s="6" t="s">
        <v>4805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1720</v>
      </c>
      <c r="K3941" s="0">
        <v>0</v>
      </c>
      <c r="L3941" s="0">
        <v>0</v>
      </c>
      <c r="M3941" s="0">
        <v>0</v>
      </c>
      <c r="N3941" s="0" t="s">
        <v>23</v>
      </c>
      <c r="O3941" s="7">
        <v>-1000</v>
      </c>
      <c r="P3941" s="7">
        <v>0</v>
      </c>
      <c r="Q3941" s="7">
        <v>0</v>
      </c>
      <c r="R3941" s="7">
        <v>-1000</v>
      </c>
      <c r="S3941" s="11" t="s">
        <v>378</v>
      </c>
      <c r="T3941" s="13" t="s">
        <v>719</v>
      </c>
      <c r="U3941" s="13" t="s">
        <v>4804</v>
      </c>
    </row>
    <row r="3942">
      <c r="A3942" s="6" t="s">
        <v>4806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1722</v>
      </c>
      <c r="K3942" s="0">
        <v>0</v>
      </c>
      <c r="L3942" s="0">
        <v>0</v>
      </c>
      <c r="M3942" s="0">
        <v>0</v>
      </c>
      <c r="N3942" s="0" t="s">
        <v>23</v>
      </c>
      <c r="O3942" s="7">
        <v>-1000</v>
      </c>
      <c r="P3942" s="7">
        <v>0</v>
      </c>
      <c r="Q3942" s="7">
        <v>0</v>
      </c>
      <c r="R3942" s="7">
        <v>-1000</v>
      </c>
      <c r="S3942" s="11" t="s">
        <v>1723</v>
      </c>
      <c r="T3942" s="13" t="s">
        <v>719</v>
      </c>
      <c r="U3942" s="13" t="s">
        <v>4805</v>
      </c>
    </row>
    <row r="3943">
      <c r="A3943" s="6" t="s">
        <v>4807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497</v>
      </c>
      <c r="K3943" s="0">
        <v>0</v>
      </c>
      <c r="L3943" s="0">
        <v>0</v>
      </c>
      <c r="M3943" s="0">
        <v>0</v>
      </c>
      <c r="N3943" s="0" t="s">
        <v>23</v>
      </c>
      <c r="O3943" s="7">
        <v>-1000</v>
      </c>
      <c r="P3943" s="7">
        <v>0</v>
      </c>
      <c r="Q3943" s="7">
        <v>0</v>
      </c>
      <c r="R3943" s="7">
        <v>-1000</v>
      </c>
      <c r="S3943" s="11" t="s">
        <v>1725</v>
      </c>
      <c r="T3943" s="13" t="s">
        <v>719</v>
      </c>
      <c r="U3943" s="13" t="s">
        <v>4806</v>
      </c>
    </row>
    <row r="3944">
      <c r="A3944" s="6" t="s">
        <v>4808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1729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1723</v>
      </c>
      <c r="T3944" s="13" t="s">
        <v>719</v>
      </c>
      <c r="U3944" s="13" t="s">
        <v>4805</v>
      </c>
    </row>
    <row r="3945">
      <c r="A3945" s="6" t="s">
        <v>4809</v>
      </c>
      <c r="B3945" s="6" t="s">
        <v>41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626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1725</v>
      </c>
      <c r="T3945" s="13" t="s">
        <v>719</v>
      </c>
      <c r="U3945" s="13" t="s">
        <v>4808</v>
      </c>
    </row>
    <row r="3946">
      <c r="A3946" s="6" t="s">
        <v>4810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1732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1723</v>
      </c>
      <c r="T3946" s="13" t="s">
        <v>719</v>
      </c>
      <c r="U3946" s="13" t="s">
        <v>4805</v>
      </c>
    </row>
    <row r="3947">
      <c r="A3947" s="6" t="s">
        <v>4811</v>
      </c>
      <c r="B3947" s="6" t="s">
        <v>41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1732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1725</v>
      </c>
      <c r="T3947" s="13" t="s">
        <v>719</v>
      </c>
      <c r="U3947" s="13" t="s">
        <v>4810</v>
      </c>
    </row>
    <row r="3948">
      <c r="A3948" s="6" t="s">
        <v>4812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1735</v>
      </c>
      <c r="K3948" s="0">
        <v>0</v>
      </c>
      <c r="L3948" s="0">
        <v>0</v>
      </c>
      <c r="M3948" s="0">
        <v>0</v>
      </c>
      <c r="N3948" s="0" t="s">
        <v>23</v>
      </c>
      <c r="O3948" s="7">
        <v>10500</v>
      </c>
      <c r="P3948" s="7">
        <v>0</v>
      </c>
      <c r="Q3948" s="7">
        <v>6000</v>
      </c>
      <c r="R3948" s="7">
        <v>16500</v>
      </c>
      <c r="S3948" s="11" t="s">
        <v>378</v>
      </c>
      <c r="T3948" s="13" t="s">
        <v>719</v>
      </c>
      <c r="U3948" s="13" t="s">
        <v>4804</v>
      </c>
    </row>
    <row r="3949">
      <c r="A3949" s="6" t="s">
        <v>4813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1737</v>
      </c>
      <c r="K3949" s="0">
        <v>0</v>
      </c>
      <c r="L3949" s="0">
        <v>0</v>
      </c>
      <c r="M3949" s="0">
        <v>0</v>
      </c>
      <c r="N3949" s="0" t="s">
        <v>23</v>
      </c>
      <c r="O3949" s="7">
        <v>8500</v>
      </c>
      <c r="P3949" s="7">
        <v>0</v>
      </c>
      <c r="Q3949" s="7">
        <v>4000</v>
      </c>
      <c r="R3949" s="7">
        <v>12500</v>
      </c>
      <c r="S3949" s="11" t="s">
        <v>1723</v>
      </c>
      <c r="T3949" s="13" t="s">
        <v>719</v>
      </c>
      <c r="U3949" s="13" t="s">
        <v>4812</v>
      </c>
    </row>
    <row r="3950">
      <c r="A3950" s="6" t="s">
        <v>4814</v>
      </c>
      <c r="B3950" s="6" t="s">
        <v>41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1739</v>
      </c>
      <c r="K3950" s="0">
        <v>0</v>
      </c>
      <c r="L3950" s="0">
        <v>0</v>
      </c>
      <c r="M3950" s="0">
        <v>0</v>
      </c>
      <c r="N3950" s="0" t="s">
        <v>23</v>
      </c>
      <c r="O3950" s="7">
        <v>8500</v>
      </c>
      <c r="P3950" s="7">
        <v>0</v>
      </c>
      <c r="Q3950" s="7">
        <v>4000</v>
      </c>
      <c r="R3950" s="7">
        <v>12500</v>
      </c>
      <c r="S3950" s="11" t="s">
        <v>1725</v>
      </c>
      <c r="T3950" s="13" t="s">
        <v>719</v>
      </c>
      <c r="U3950" s="13" t="s">
        <v>4813</v>
      </c>
    </row>
    <row r="3951">
      <c r="A3951" s="6" t="s">
        <v>4814</v>
      </c>
      <c r="B3951" s="6" t="s">
        <v>23</v>
      </c>
      <c r="C3951" s="6">
        <v>2019</v>
      </c>
      <c r="D3951" s="6">
        <v>4</v>
      </c>
      <c r="E3951" s="6" t="s">
        <v>26</v>
      </c>
      <c r="F3951" s="6" t="s">
        <v>3799</v>
      </c>
      <c r="G3951" s="6">
        <v>5</v>
      </c>
      <c r="H3951" s="6">
        <v>0</v>
      </c>
      <c r="I3951" s="10">
        <v>43556</v>
      </c>
      <c r="J3951" s="0" t="s">
        <v>4117</v>
      </c>
      <c r="K3951" s="0">
        <v>0</v>
      </c>
      <c r="L3951" s="0">
        <v>7</v>
      </c>
      <c r="M3951" s="0">
        <v>0</v>
      </c>
      <c r="N3951" s="0" t="s">
        <v>23</v>
      </c>
      <c r="O3951" s="7">
        <v>0</v>
      </c>
      <c r="P3951" s="7">
        <v>0</v>
      </c>
      <c r="Q3951" s="7">
        <v>4000</v>
      </c>
      <c r="R3951" s="7">
        <v>0</v>
      </c>
      <c r="S3951" s="11" t="s">
        <v>1725</v>
      </c>
      <c r="T3951" s="13" t="s">
        <v>719</v>
      </c>
      <c r="U3951" s="13" t="s">
        <v>4813</v>
      </c>
    </row>
    <row r="3952">
      <c r="A3952" s="6" t="s">
        <v>4815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1741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1723</v>
      </c>
      <c r="T3952" s="13" t="s">
        <v>719</v>
      </c>
      <c r="U3952" s="13" t="s">
        <v>4812</v>
      </c>
    </row>
    <row r="3953">
      <c r="A3953" s="6" t="s">
        <v>4816</v>
      </c>
      <c r="B3953" s="6" t="s">
        <v>41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1743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1725</v>
      </c>
      <c r="T3953" s="13" t="s">
        <v>719</v>
      </c>
      <c r="U3953" s="13" t="s">
        <v>4815</v>
      </c>
    </row>
    <row r="3954">
      <c r="A3954" s="6" t="s">
        <v>4817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1745</v>
      </c>
      <c r="K3954" s="0">
        <v>0</v>
      </c>
      <c r="L3954" s="0">
        <v>0</v>
      </c>
      <c r="M3954" s="0">
        <v>0</v>
      </c>
      <c r="N3954" s="0" t="s">
        <v>23</v>
      </c>
      <c r="O3954" s="7">
        <v>2000</v>
      </c>
      <c r="P3954" s="7">
        <v>0</v>
      </c>
      <c r="Q3954" s="7">
        <v>2000</v>
      </c>
      <c r="R3954" s="7">
        <v>4000</v>
      </c>
      <c r="S3954" s="11" t="s">
        <v>1723</v>
      </c>
      <c r="T3954" s="13" t="s">
        <v>719</v>
      </c>
      <c r="U3954" s="13" t="s">
        <v>4812</v>
      </c>
    </row>
    <row r="3955">
      <c r="A3955" s="6" t="s">
        <v>4818</v>
      </c>
      <c r="B3955" s="6" t="s">
        <v>41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622</v>
      </c>
      <c r="K3955" s="0">
        <v>0</v>
      </c>
      <c r="L3955" s="0">
        <v>0</v>
      </c>
      <c r="M3955" s="0">
        <v>0</v>
      </c>
      <c r="N3955" s="0" t="s">
        <v>23</v>
      </c>
      <c r="O3955" s="7">
        <v>2000</v>
      </c>
      <c r="P3955" s="7">
        <v>0</v>
      </c>
      <c r="Q3955" s="7">
        <v>2000</v>
      </c>
      <c r="R3955" s="7">
        <v>4000</v>
      </c>
      <c r="S3955" s="11" t="s">
        <v>1725</v>
      </c>
      <c r="T3955" s="13" t="s">
        <v>719</v>
      </c>
      <c r="U3955" s="13" t="s">
        <v>4817</v>
      </c>
    </row>
    <row r="3956">
      <c r="A3956" s="6" t="s">
        <v>4818</v>
      </c>
      <c r="B3956" s="6" t="s">
        <v>23</v>
      </c>
      <c r="C3956" s="6">
        <v>2019</v>
      </c>
      <c r="D3956" s="6">
        <v>4</v>
      </c>
      <c r="E3956" s="6" t="s">
        <v>26</v>
      </c>
      <c r="F3956" s="6" t="s">
        <v>3799</v>
      </c>
      <c r="G3956" s="6">
        <v>2</v>
      </c>
      <c r="H3956" s="6">
        <v>0</v>
      </c>
      <c r="I3956" s="10">
        <v>43556</v>
      </c>
      <c r="J3956" s="0" t="s">
        <v>3800</v>
      </c>
      <c r="K3956" s="0">
        <v>0</v>
      </c>
      <c r="L3956" s="0">
        <v>4</v>
      </c>
      <c r="M3956" s="0">
        <v>0</v>
      </c>
      <c r="N3956" s="0" t="s">
        <v>23</v>
      </c>
      <c r="O3956" s="7">
        <v>0</v>
      </c>
      <c r="P3956" s="7">
        <v>0</v>
      </c>
      <c r="Q3956" s="7">
        <v>2000</v>
      </c>
      <c r="R3956" s="7">
        <v>0</v>
      </c>
      <c r="S3956" s="11" t="s">
        <v>1725</v>
      </c>
      <c r="T3956" s="13" t="s">
        <v>719</v>
      </c>
      <c r="U3956" s="13" t="s">
        <v>4817</v>
      </c>
    </row>
    <row r="3957">
      <c r="A3957" s="6" t="s">
        <v>4819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1748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378</v>
      </c>
      <c r="T3957" s="13" t="s">
        <v>719</v>
      </c>
      <c r="U3957" s="13" t="s">
        <v>4804</v>
      </c>
    </row>
    <row r="3958">
      <c r="A3958" s="6" t="s">
        <v>4820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1750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1723</v>
      </c>
      <c r="T3958" s="13" t="s">
        <v>719</v>
      </c>
      <c r="U3958" s="13" t="s">
        <v>4819</v>
      </c>
    </row>
    <row r="3959">
      <c r="A3959" s="6" t="s">
        <v>4821</v>
      </c>
      <c r="B3959" s="6" t="s">
        <v>41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632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1725</v>
      </c>
      <c r="T3959" s="13" t="s">
        <v>719</v>
      </c>
      <c r="U3959" s="13" t="s">
        <v>4820</v>
      </c>
    </row>
    <row r="3960">
      <c r="A3960" s="6" t="s">
        <v>4822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1753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1723</v>
      </c>
      <c r="T3960" s="13" t="s">
        <v>719</v>
      </c>
      <c r="U3960" s="13" t="s">
        <v>4819</v>
      </c>
    </row>
    <row r="3961">
      <c r="A3961" s="6" t="s">
        <v>4823</v>
      </c>
      <c r="B3961" s="6" t="s">
        <v>41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429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1725</v>
      </c>
      <c r="T3961" s="13" t="s">
        <v>719</v>
      </c>
      <c r="U3961" s="13" t="s">
        <v>4822</v>
      </c>
    </row>
    <row r="3962">
      <c r="A3962" s="6" t="s">
        <v>4824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2146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43</v>
      </c>
      <c r="T3962" s="13" t="s">
        <v>719</v>
      </c>
      <c r="U3962" s="13" t="s">
        <v>4803</v>
      </c>
    </row>
    <row r="3963">
      <c r="A3963" s="6" t="s">
        <v>4825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1720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378</v>
      </c>
      <c r="T3963" s="13" t="s">
        <v>719</v>
      </c>
      <c r="U3963" s="13" t="s">
        <v>4824</v>
      </c>
    </row>
    <row r="3964">
      <c r="A3964" s="6" t="s">
        <v>4826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1722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1723</v>
      </c>
      <c r="T3964" s="13" t="s">
        <v>719</v>
      </c>
      <c r="U3964" s="13" t="s">
        <v>4825</v>
      </c>
    </row>
    <row r="3965">
      <c r="A3965" s="6" t="s">
        <v>4827</v>
      </c>
      <c r="B3965" s="6" t="s">
        <v>41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497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1725</v>
      </c>
      <c r="T3965" s="13" t="s">
        <v>719</v>
      </c>
      <c r="U3965" s="13" t="s">
        <v>4826</v>
      </c>
    </row>
    <row r="3966">
      <c r="A3966" s="6" t="s">
        <v>4828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1748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378</v>
      </c>
      <c r="T3966" s="13" t="s">
        <v>719</v>
      </c>
      <c r="U3966" s="13" t="s">
        <v>4824</v>
      </c>
    </row>
    <row r="3967">
      <c r="A3967" s="6" t="s">
        <v>4829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1750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1723</v>
      </c>
      <c r="T3967" s="13" t="s">
        <v>719</v>
      </c>
      <c r="U3967" s="13" t="s">
        <v>4828</v>
      </c>
    </row>
    <row r="3968">
      <c r="A3968" s="6" t="s">
        <v>4830</v>
      </c>
      <c r="B3968" s="6" t="s">
        <v>41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632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1725</v>
      </c>
      <c r="T3968" s="13" t="s">
        <v>719</v>
      </c>
      <c r="U3968" s="13" t="s">
        <v>4829</v>
      </c>
    </row>
    <row r="3969">
      <c r="A3969" s="6" t="s">
        <v>4831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2154</v>
      </c>
      <c r="K3969" s="0">
        <v>0</v>
      </c>
      <c r="L3969" s="0">
        <v>0</v>
      </c>
      <c r="M3969" s="0">
        <v>0</v>
      </c>
      <c r="N3969" s="0" t="s">
        <v>23</v>
      </c>
      <c r="O3969" s="7">
        <v>-10500</v>
      </c>
      <c r="P3969" s="7">
        <v>0</v>
      </c>
      <c r="Q3969" s="7">
        <v>0</v>
      </c>
      <c r="R3969" s="7">
        <v>-10500</v>
      </c>
      <c r="S3969" s="11" t="s">
        <v>43</v>
      </c>
      <c r="T3969" s="13" t="s">
        <v>719</v>
      </c>
      <c r="U3969" s="13" t="s">
        <v>4803</v>
      </c>
    </row>
    <row r="3970">
      <c r="A3970" s="6" t="s">
        <v>4832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1720</v>
      </c>
      <c r="K3970" s="0">
        <v>0</v>
      </c>
      <c r="L3970" s="0">
        <v>0</v>
      </c>
      <c r="M3970" s="0">
        <v>0</v>
      </c>
      <c r="N3970" s="0" t="s">
        <v>23</v>
      </c>
      <c r="O3970" s="7">
        <v>-11200</v>
      </c>
      <c r="P3970" s="7">
        <v>0</v>
      </c>
      <c r="Q3970" s="7">
        <v>0</v>
      </c>
      <c r="R3970" s="7">
        <v>-11200</v>
      </c>
      <c r="S3970" s="11" t="s">
        <v>378</v>
      </c>
      <c r="T3970" s="13" t="s">
        <v>719</v>
      </c>
      <c r="U3970" s="13" t="s">
        <v>4831</v>
      </c>
    </row>
    <row r="3971">
      <c r="A3971" s="6" t="s">
        <v>4833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1722</v>
      </c>
      <c r="K3971" s="0">
        <v>0</v>
      </c>
      <c r="L3971" s="0">
        <v>0</v>
      </c>
      <c r="M3971" s="0">
        <v>0</v>
      </c>
      <c r="N3971" s="0" t="s">
        <v>23</v>
      </c>
      <c r="O3971" s="7">
        <v>-11200</v>
      </c>
      <c r="P3971" s="7">
        <v>0</v>
      </c>
      <c r="Q3971" s="7">
        <v>0</v>
      </c>
      <c r="R3971" s="7">
        <v>-11200</v>
      </c>
      <c r="S3971" s="11" t="s">
        <v>1723</v>
      </c>
      <c r="T3971" s="13" t="s">
        <v>719</v>
      </c>
      <c r="U3971" s="13" t="s">
        <v>4832</v>
      </c>
    </row>
    <row r="3972">
      <c r="A3972" s="6" t="s">
        <v>4834</v>
      </c>
      <c r="B3972" s="6" t="s">
        <v>41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497</v>
      </c>
      <c r="K3972" s="0">
        <v>0</v>
      </c>
      <c r="L3972" s="0">
        <v>0</v>
      </c>
      <c r="M3972" s="0">
        <v>0</v>
      </c>
      <c r="N3972" s="0" t="s">
        <v>23</v>
      </c>
      <c r="O3972" s="7">
        <v>-11200</v>
      </c>
      <c r="P3972" s="7">
        <v>0</v>
      </c>
      <c r="Q3972" s="7">
        <v>0</v>
      </c>
      <c r="R3972" s="7">
        <v>-11200</v>
      </c>
      <c r="S3972" s="11" t="s">
        <v>1725</v>
      </c>
      <c r="T3972" s="13" t="s">
        <v>719</v>
      </c>
      <c r="U3972" s="13" t="s">
        <v>4833</v>
      </c>
    </row>
    <row r="3973">
      <c r="A3973" s="6" t="s">
        <v>4835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1729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1723</v>
      </c>
      <c r="T3973" s="13" t="s">
        <v>719</v>
      </c>
      <c r="U3973" s="13" t="s">
        <v>4832</v>
      </c>
    </row>
    <row r="3974">
      <c r="A3974" s="6" t="s">
        <v>4836</v>
      </c>
      <c r="B3974" s="6" t="s">
        <v>41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626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1725</v>
      </c>
      <c r="T3974" s="13" t="s">
        <v>719</v>
      </c>
      <c r="U3974" s="13" t="s">
        <v>4835</v>
      </c>
    </row>
    <row r="3975">
      <c r="A3975" s="6" t="s">
        <v>4837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1732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1723</v>
      </c>
      <c r="T3975" s="13" t="s">
        <v>719</v>
      </c>
      <c r="U3975" s="13" t="s">
        <v>4832</v>
      </c>
    </row>
    <row r="3976">
      <c r="A3976" s="6" t="s">
        <v>4838</v>
      </c>
      <c r="B3976" s="6" t="s">
        <v>41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1732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1725</v>
      </c>
      <c r="T3976" s="13" t="s">
        <v>719</v>
      </c>
      <c r="U3976" s="13" t="s">
        <v>4837</v>
      </c>
    </row>
    <row r="3977">
      <c r="A3977" s="6" t="s">
        <v>4839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1735</v>
      </c>
      <c r="K3977" s="0">
        <v>0</v>
      </c>
      <c r="L3977" s="0">
        <v>0</v>
      </c>
      <c r="M3977" s="0">
        <v>0</v>
      </c>
      <c r="N3977" s="0" t="s">
        <v>23</v>
      </c>
      <c r="O3977" s="7">
        <v>700</v>
      </c>
      <c r="P3977" s="7">
        <v>0</v>
      </c>
      <c r="Q3977" s="7">
        <v>0</v>
      </c>
      <c r="R3977" s="7">
        <v>700</v>
      </c>
      <c r="S3977" s="11" t="s">
        <v>378</v>
      </c>
      <c r="T3977" s="13" t="s">
        <v>719</v>
      </c>
      <c r="U3977" s="13" t="s">
        <v>4831</v>
      </c>
    </row>
    <row r="3978">
      <c r="A3978" s="6" t="s">
        <v>4840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1737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1723</v>
      </c>
      <c r="T3978" s="13" t="s">
        <v>719</v>
      </c>
      <c r="U3978" s="13" t="s">
        <v>4839</v>
      </c>
    </row>
    <row r="3979">
      <c r="A3979" s="6" t="s">
        <v>4841</v>
      </c>
      <c r="B3979" s="6" t="s">
        <v>41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1739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1725</v>
      </c>
      <c r="T3979" s="13" t="s">
        <v>719</v>
      </c>
      <c r="U3979" s="13" t="s">
        <v>4840</v>
      </c>
    </row>
    <row r="3980">
      <c r="A3980" s="6" t="s">
        <v>4842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1745</v>
      </c>
      <c r="K3980" s="0">
        <v>0</v>
      </c>
      <c r="L3980" s="0">
        <v>0</v>
      </c>
      <c r="M3980" s="0">
        <v>0</v>
      </c>
      <c r="N3980" s="0" t="s">
        <v>23</v>
      </c>
      <c r="O3980" s="7">
        <v>700</v>
      </c>
      <c r="P3980" s="7">
        <v>0</v>
      </c>
      <c r="Q3980" s="7">
        <v>0</v>
      </c>
      <c r="R3980" s="7">
        <v>700</v>
      </c>
      <c r="S3980" s="11" t="s">
        <v>1723</v>
      </c>
      <c r="T3980" s="13" t="s">
        <v>719</v>
      </c>
      <c r="U3980" s="13" t="s">
        <v>4839</v>
      </c>
    </row>
    <row r="3981">
      <c r="A3981" s="6" t="s">
        <v>4843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622</v>
      </c>
      <c r="K3981" s="0">
        <v>0</v>
      </c>
      <c r="L3981" s="0">
        <v>0</v>
      </c>
      <c r="M3981" s="0">
        <v>0</v>
      </c>
      <c r="N3981" s="0" t="s">
        <v>23</v>
      </c>
      <c r="O3981" s="7">
        <v>700</v>
      </c>
      <c r="P3981" s="7">
        <v>0</v>
      </c>
      <c r="Q3981" s="7">
        <v>0</v>
      </c>
      <c r="R3981" s="7">
        <v>700</v>
      </c>
      <c r="S3981" s="11" t="s">
        <v>1725</v>
      </c>
      <c r="T3981" s="13" t="s">
        <v>719</v>
      </c>
      <c r="U3981" s="13" t="s">
        <v>4842</v>
      </c>
    </row>
    <row r="3982">
      <c r="A3982" s="6" t="s">
        <v>4844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2168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43</v>
      </c>
      <c r="T3982" s="13" t="s">
        <v>719</v>
      </c>
      <c r="U3982" s="13" t="s">
        <v>4803</v>
      </c>
    </row>
    <row r="3983">
      <c r="A3983" s="6" t="s">
        <v>4845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1720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378</v>
      </c>
      <c r="T3983" s="13" t="s">
        <v>719</v>
      </c>
      <c r="U3983" s="13" t="s">
        <v>4844</v>
      </c>
    </row>
    <row r="3984">
      <c r="A3984" s="6" t="s">
        <v>4846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1722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1723</v>
      </c>
      <c r="T3984" s="13" t="s">
        <v>719</v>
      </c>
      <c r="U3984" s="13" t="s">
        <v>4845</v>
      </c>
    </row>
    <row r="3985">
      <c r="A3985" s="6" t="s">
        <v>4847</v>
      </c>
      <c r="B3985" s="6" t="s">
        <v>41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497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1725</v>
      </c>
      <c r="T3985" s="13" t="s">
        <v>719</v>
      </c>
      <c r="U3985" s="13" t="s">
        <v>4846</v>
      </c>
    </row>
    <row r="3986">
      <c r="A3986" s="6" t="s">
        <v>4848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2173</v>
      </c>
      <c r="K3986" s="0">
        <v>0</v>
      </c>
      <c r="L3986" s="0">
        <v>0</v>
      </c>
      <c r="M3986" s="0">
        <v>0</v>
      </c>
      <c r="N3986" s="0" t="s">
        <v>23</v>
      </c>
      <c r="O3986" s="7">
        <v>6882</v>
      </c>
      <c r="P3986" s="7">
        <v>0</v>
      </c>
      <c r="Q3986" s="7">
        <v>20200</v>
      </c>
      <c r="R3986" s="7">
        <v>27082</v>
      </c>
      <c r="S3986" s="11" t="s">
        <v>43</v>
      </c>
      <c r="T3986" s="13" t="s">
        <v>719</v>
      </c>
      <c r="U3986" s="13" t="s">
        <v>4803</v>
      </c>
    </row>
    <row r="3987">
      <c r="A3987" s="6" t="s">
        <v>4849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1720</v>
      </c>
      <c r="K3987" s="0">
        <v>0</v>
      </c>
      <c r="L3987" s="0">
        <v>0</v>
      </c>
      <c r="M3987" s="0">
        <v>0</v>
      </c>
      <c r="N3987" s="0" t="s">
        <v>23</v>
      </c>
      <c r="O3987" s="7">
        <v>6650</v>
      </c>
      <c r="P3987" s="7">
        <v>0</v>
      </c>
      <c r="Q3987" s="7">
        <v>20200</v>
      </c>
      <c r="R3987" s="7">
        <v>26850</v>
      </c>
      <c r="S3987" s="11" t="s">
        <v>378</v>
      </c>
      <c r="T3987" s="13" t="s">
        <v>719</v>
      </c>
      <c r="U3987" s="13" t="s">
        <v>4848</v>
      </c>
    </row>
    <row r="3988">
      <c r="A3988" s="6" t="s">
        <v>4850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1722</v>
      </c>
      <c r="K3988" s="0">
        <v>0</v>
      </c>
      <c r="L3988" s="0">
        <v>0</v>
      </c>
      <c r="M3988" s="0">
        <v>0</v>
      </c>
      <c r="N3988" s="0" t="s">
        <v>23</v>
      </c>
      <c r="O3988" s="7">
        <v>6650</v>
      </c>
      <c r="P3988" s="7">
        <v>0</v>
      </c>
      <c r="Q3988" s="7">
        <v>20200</v>
      </c>
      <c r="R3988" s="7">
        <v>26850</v>
      </c>
      <c r="S3988" s="11" t="s">
        <v>1723</v>
      </c>
      <c r="T3988" s="13" t="s">
        <v>719</v>
      </c>
      <c r="U3988" s="13" t="s">
        <v>4849</v>
      </c>
    </row>
    <row r="3989">
      <c r="A3989" s="6" t="s">
        <v>4851</v>
      </c>
      <c r="B3989" s="6" t="s">
        <v>41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497</v>
      </c>
      <c r="K3989" s="0">
        <v>0</v>
      </c>
      <c r="L3989" s="0">
        <v>0</v>
      </c>
      <c r="M3989" s="0">
        <v>0</v>
      </c>
      <c r="N3989" s="0" t="s">
        <v>23</v>
      </c>
      <c r="O3989" s="7">
        <v>6650</v>
      </c>
      <c r="P3989" s="7">
        <v>0</v>
      </c>
      <c r="Q3989" s="7">
        <v>20200</v>
      </c>
      <c r="R3989" s="7">
        <v>26850</v>
      </c>
      <c r="S3989" s="11" t="s">
        <v>1725</v>
      </c>
      <c r="T3989" s="13" t="s">
        <v>719</v>
      </c>
      <c r="U3989" s="13" t="s">
        <v>4850</v>
      </c>
    </row>
    <row r="3990">
      <c r="A3990" s="6" t="s">
        <v>4851</v>
      </c>
      <c r="B3990" s="6" t="s">
        <v>23</v>
      </c>
      <c r="C3990" s="6">
        <v>2019</v>
      </c>
      <c r="D3990" s="6">
        <v>4</v>
      </c>
      <c r="E3990" s="6" t="s">
        <v>26</v>
      </c>
      <c r="F3990" s="6" t="s">
        <v>3799</v>
      </c>
      <c r="G3990" s="6">
        <v>1</v>
      </c>
      <c r="H3990" s="6">
        <v>0</v>
      </c>
      <c r="I3990" s="10">
        <v>43556</v>
      </c>
      <c r="J3990" s="0" t="s">
        <v>4157</v>
      </c>
      <c r="K3990" s="0">
        <v>0</v>
      </c>
      <c r="L3990" s="0">
        <v>2</v>
      </c>
      <c r="M3990" s="0">
        <v>0</v>
      </c>
      <c r="N3990" s="0" t="s">
        <v>23</v>
      </c>
      <c r="O3990" s="7">
        <v>0</v>
      </c>
      <c r="P3990" s="7">
        <v>0</v>
      </c>
      <c r="Q3990" s="7">
        <v>200</v>
      </c>
      <c r="R3990" s="7">
        <v>0</v>
      </c>
      <c r="S3990" s="11" t="s">
        <v>1725</v>
      </c>
      <c r="T3990" s="13" t="s">
        <v>719</v>
      </c>
      <c r="U3990" s="13" t="s">
        <v>4850</v>
      </c>
    </row>
    <row r="3991">
      <c r="A3991" s="6" t="s">
        <v>4851</v>
      </c>
      <c r="B3991" s="6" t="s">
        <v>23</v>
      </c>
      <c r="C3991" s="6">
        <v>2019</v>
      </c>
      <c r="D3991" s="6">
        <v>4</v>
      </c>
      <c r="E3991" s="6" t="s">
        <v>26</v>
      </c>
      <c r="F3991" s="6" t="s">
        <v>3799</v>
      </c>
      <c r="G3991" s="6">
        <v>2</v>
      </c>
      <c r="H3991" s="6">
        <v>0</v>
      </c>
      <c r="I3991" s="10">
        <v>43556</v>
      </c>
      <c r="J3991" s="0" t="s">
        <v>3800</v>
      </c>
      <c r="K3991" s="0">
        <v>0</v>
      </c>
      <c r="L3991" s="0">
        <v>2</v>
      </c>
      <c r="M3991" s="0">
        <v>0</v>
      </c>
      <c r="N3991" s="0" t="s">
        <v>23</v>
      </c>
      <c r="O3991" s="7">
        <v>0</v>
      </c>
      <c r="P3991" s="7">
        <v>0</v>
      </c>
      <c r="Q3991" s="7">
        <v>20000</v>
      </c>
      <c r="R3991" s="7">
        <v>0</v>
      </c>
      <c r="S3991" s="11" t="s">
        <v>1725</v>
      </c>
      <c r="T3991" s="13" t="s">
        <v>719</v>
      </c>
      <c r="U3991" s="13" t="s">
        <v>4850</v>
      </c>
    </row>
    <row r="3992">
      <c r="A3992" s="6" t="s">
        <v>4852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1735</v>
      </c>
      <c r="K3992" s="0">
        <v>0</v>
      </c>
      <c r="L3992" s="0">
        <v>0</v>
      </c>
      <c r="M3992" s="0">
        <v>0</v>
      </c>
      <c r="N3992" s="0" t="s">
        <v>23</v>
      </c>
      <c r="O3992" s="7">
        <v>232</v>
      </c>
      <c r="P3992" s="7">
        <v>0</v>
      </c>
      <c r="Q3992" s="7">
        <v>0</v>
      </c>
      <c r="R3992" s="7">
        <v>232</v>
      </c>
      <c r="S3992" s="11" t="s">
        <v>378</v>
      </c>
      <c r="T3992" s="13" t="s">
        <v>719</v>
      </c>
      <c r="U3992" s="13" t="s">
        <v>4848</v>
      </c>
    </row>
    <row r="3993">
      <c r="A3993" s="6" t="s">
        <v>4853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1737</v>
      </c>
      <c r="K3993" s="0">
        <v>0</v>
      </c>
      <c r="L3993" s="0">
        <v>0</v>
      </c>
      <c r="M3993" s="0">
        <v>0</v>
      </c>
      <c r="N3993" s="0" t="s">
        <v>23</v>
      </c>
      <c r="O3993" s="7">
        <v>232</v>
      </c>
      <c r="P3993" s="7">
        <v>0</v>
      </c>
      <c r="Q3993" s="7">
        <v>0</v>
      </c>
      <c r="R3993" s="7">
        <v>232</v>
      </c>
      <c r="S3993" s="11" t="s">
        <v>1723</v>
      </c>
      <c r="T3993" s="13" t="s">
        <v>719</v>
      </c>
      <c r="U3993" s="13" t="s">
        <v>4852</v>
      </c>
    </row>
    <row r="3994">
      <c r="A3994" s="6" t="s">
        <v>4854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1739</v>
      </c>
      <c r="K3994" s="0">
        <v>0</v>
      </c>
      <c r="L3994" s="0">
        <v>0</v>
      </c>
      <c r="M3994" s="0">
        <v>0</v>
      </c>
      <c r="N3994" s="0" t="s">
        <v>23</v>
      </c>
      <c r="O3994" s="7">
        <v>232</v>
      </c>
      <c r="P3994" s="7">
        <v>0</v>
      </c>
      <c r="Q3994" s="7">
        <v>0</v>
      </c>
      <c r="R3994" s="7">
        <v>232</v>
      </c>
      <c r="S3994" s="11" t="s">
        <v>1725</v>
      </c>
      <c r="T3994" s="13" t="s">
        <v>719</v>
      </c>
      <c r="U3994" s="13" t="s">
        <v>4853</v>
      </c>
    </row>
    <row r="3995">
      <c r="A3995" s="6" t="s">
        <v>4855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2181</v>
      </c>
      <c r="K3995" s="0">
        <v>0</v>
      </c>
      <c r="L3995" s="0">
        <v>0</v>
      </c>
      <c r="M3995" s="0">
        <v>0</v>
      </c>
      <c r="N3995" s="0" t="s">
        <v>23</v>
      </c>
      <c r="O3995" s="7">
        <v>-3800</v>
      </c>
      <c r="P3995" s="7">
        <v>5700</v>
      </c>
      <c r="Q3995" s="7">
        <v>0</v>
      </c>
      <c r="R3995" s="7">
        <v>-9500</v>
      </c>
      <c r="S3995" s="11" t="s">
        <v>43</v>
      </c>
      <c r="T3995" s="13" t="s">
        <v>719</v>
      </c>
      <c r="U3995" s="13" t="s">
        <v>4803</v>
      </c>
    </row>
    <row r="3996">
      <c r="A3996" s="6" t="s">
        <v>4856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1720</v>
      </c>
      <c r="K3996" s="0">
        <v>0</v>
      </c>
      <c r="L3996" s="0">
        <v>0</v>
      </c>
      <c r="M3996" s="0">
        <v>0</v>
      </c>
      <c r="N3996" s="0" t="s">
        <v>23</v>
      </c>
      <c r="O3996" s="7">
        <v>-3800</v>
      </c>
      <c r="P3996" s="7">
        <v>5700</v>
      </c>
      <c r="Q3996" s="7">
        <v>0</v>
      </c>
      <c r="R3996" s="7">
        <v>-9500</v>
      </c>
      <c r="S3996" s="11" t="s">
        <v>378</v>
      </c>
      <c r="T3996" s="13" t="s">
        <v>719</v>
      </c>
      <c r="U3996" s="13" t="s">
        <v>4855</v>
      </c>
    </row>
    <row r="3997">
      <c r="A3997" s="6" t="s">
        <v>4857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1722</v>
      </c>
      <c r="K3997" s="0">
        <v>0</v>
      </c>
      <c r="L3997" s="0">
        <v>0</v>
      </c>
      <c r="M3997" s="0">
        <v>0</v>
      </c>
      <c r="N3997" s="0" t="s">
        <v>23</v>
      </c>
      <c r="O3997" s="7">
        <v>-3800</v>
      </c>
      <c r="P3997" s="7">
        <v>5700</v>
      </c>
      <c r="Q3997" s="7">
        <v>0</v>
      </c>
      <c r="R3997" s="7">
        <v>-9500</v>
      </c>
      <c r="S3997" s="11" t="s">
        <v>1723</v>
      </c>
      <c r="T3997" s="13" t="s">
        <v>719</v>
      </c>
      <c r="U3997" s="13" t="s">
        <v>4856</v>
      </c>
    </row>
    <row r="3998">
      <c r="A3998" s="6" t="s">
        <v>4858</v>
      </c>
      <c r="B3998" s="6" t="s">
        <v>41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497</v>
      </c>
      <c r="K3998" s="0">
        <v>0</v>
      </c>
      <c r="L3998" s="0">
        <v>0</v>
      </c>
      <c r="M3998" s="0">
        <v>0</v>
      </c>
      <c r="N3998" s="0" t="s">
        <v>23</v>
      </c>
      <c r="O3998" s="7">
        <v>-3800</v>
      </c>
      <c r="P3998" s="7">
        <v>5700</v>
      </c>
      <c r="Q3998" s="7">
        <v>0</v>
      </c>
      <c r="R3998" s="7">
        <v>-9500</v>
      </c>
      <c r="S3998" s="11" t="s">
        <v>1725</v>
      </c>
      <c r="T3998" s="13" t="s">
        <v>719</v>
      </c>
      <c r="U3998" s="13" t="s">
        <v>4857</v>
      </c>
    </row>
    <row r="3999">
      <c r="A3999" s="6" t="s">
        <v>4858</v>
      </c>
      <c r="B3999" s="6" t="s">
        <v>23</v>
      </c>
      <c r="C3999" s="6">
        <v>2019</v>
      </c>
      <c r="D3999" s="6">
        <v>4</v>
      </c>
      <c r="E3999" s="6" t="s">
        <v>26</v>
      </c>
      <c r="F3999" s="6" t="s">
        <v>3799</v>
      </c>
      <c r="G3999" s="6">
        <v>1</v>
      </c>
      <c r="H3999" s="6">
        <v>0</v>
      </c>
      <c r="I3999" s="10">
        <v>43556</v>
      </c>
      <c r="J3999" s="0" t="s">
        <v>4157</v>
      </c>
      <c r="K3999" s="0">
        <v>0</v>
      </c>
      <c r="L3999" s="0">
        <v>2</v>
      </c>
      <c r="M3999" s="0">
        <v>0</v>
      </c>
      <c r="N3999" s="0" t="s">
        <v>23</v>
      </c>
      <c r="O3999" s="7">
        <v>0</v>
      </c>
      <c r="P3999" s="7">
        <v>200</v>
      </c>
      <c r="Q3999" s="7">
        <v>0</v>
      </c>
      <c r="R3999" s="7">
        <v>0</v>
      </c>
      <c r="S3999" s="11" t="s">
        <v>1725</v>
      </c>
      <c r="T3999" s="13" t="s">
        <v>719</v>
      </c>
      <c r="U3999" s="13" t="s">
        <v>4857</v>
      </c>
    </row>
    <row r="4000">
      <c r="A4000" s="6" t="s">
        <v>4858</v>
      </c>
      <c r="B4000" s="6" t="s">
        <v>23</v>
      </c>
      <c r="C4000" s="6">
        <v>2019</v>
      </c>
      <c r="D4000" s="6">
        <v>4</v>
      </c>
      <c r="E4000" s="6" t="s">
        <v>26</v>
      </c>
      <c r="F4000" s="6" t="s">
        <v>3799</v>
      </c>
      <c r="G4000" s="6">
        <v>4</v>
      </c>
      <c r="H4000" s="6">
        <v>0</v>
      </c>
      <c r="I4000" s="10">
        <v>43556</v>
      </c>
      <c r="J4000" s="0" t="s">
        <v>4168</v>
      </c>
      <c r="K4000" s="0">
        <v>0</v>
      </c>
      <c r="L4000" s="0">
        <v>2</v>
      </c>
      <c r="M4000" s="0">
        <v>0</v>
      </c>
      <c r="N4000" s="0" t="s">
        <v>23</v>
      </c>
      <c r="O4000" s="7">
        <v>0</v>
      </c>
      <c r="P4000" s="7">
        <v>2500</v>
      </c>
      <c r="Q4000" s="7">
        <v>0</v>
      </c>
      <c r="R4000" s="7">
        <v>0</v>
      </c>
      <c r="S4000" s="11" t="s">
        <v>1725</v>
      </c>
      <c r="T4000" s="13" t="s">
        <v>719</v>
      </c>
      <c r="U4000" s="13" t="s">
        <v>4857</v>
      </c>
    </row>
    <row r="4001">
      <c r="A4001" s="6" t="s">
        <v>4858</v>
      </c>
      <c r="B4001" s="6" t="s">
        <v>23</v>
      </c>
      <c r="C4001" s="6">
        <v>2019</v>
      </c>
      <c r="D4001" s="6">
        <v>4</v>
      </c>
      <c r="E4001" s="6" t="s">
        <v>26</v>
      </c>
      <c r="F4001" s="6" t="s">
        <v>3799</v>
      </c>
      <c r="G4001" s="6">
        <v>7</v>
      </c>
      <c r="H4001" s="6">
        <v>0</v>
      </c>
      <c r="I4001" s="10">
        <v>43556</v>
      </c>
      <c r="J4001" s="0" t="s">
        <v>4169</v>
      </c>
      <c r="K4001" s="0">
        <v>0</v>
      </c>
      <c r="L4001" s="0">
        <v>2</v>
      </c>
      <c r="M4001" s="0">
        <v>0</v>
      </c>
      <c r="N4001" s="0" t="s">
        <v>23</v>
      </c>
      <c r="O4001" s="7">
        <v>0</v>
      </c>
      <c r="P4001" s="7">
        <v>3000</v>
      </c>
      <c r="Q4001" s="7">
        <v>0</v>
      </c>
      <c r="R4001" s="7">
        <v>0</v>
      </c>
      <c r="S4001" s="11" t="s">
        <v>1725</v>
      </c>
      <c r="T4001" s="13" t="s">
        <v>719</v>
      </c>
      <c r="U4001" s="13" t="s">
        <v>4857</v>
      </c>
    </row>
    <row r="4002">
      <c r="A4002" s="6" t="s">
        <v>4859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1735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378</v>
      </c>
      <c r="T4002" s="13" t="s">
        <v>719</v>
      </c>
      <c r="U4002" s="13" t="s">
        <v>4855</v>
      </c>
    </row>
    <row r="4003">
      <c r="A4003" s="6" t="s">
        <v>4860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1737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1723</v>
      </c>
      <c r="T4003" s="13" t="s">
        <v>719</v>
      </c>
      <c r="U4003" s="13" t="s">
        <v>4859</v>
      </c>
    </row>
    <row r="4004">
      <c r="A4004" s="6" t="s">
        <v>4861</v>
      </c>
      <c r="B4004" s="6" t="s">
        <v>41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1739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1725</v>
      </c>
      <c r="T4004" s="13" t="s">
        <v>719</v>
      </c>
      <c r="U4004" s="13" t="s">
        <v>4860</v>
      </c>
    </row>
    <row r="4005">
      <c r="A4005" s="6" t="s">
        <v>4862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1745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1723</v>
      </c>
      <c r="T4005" s="13" t="s">
        <v>719</v>
      </c>
      <c r="U4005" s="13" t="s">
        <v>4859</v>
      </c>
    </row>
    <row r="4006">
      <c r="A4006" s="6" t="s">
        <v>4863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622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1725</v>
      </c>
      <c r="T4006" s="13" t="s">
        <v>719</v>
      </c>
      <c r="U4006" s="13" t="s">
        <v>4862</v>
      </c>
    </row>
    <row r="4007">
      <c r="A4007" s="6" t="s">
        <v>4864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1748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378</v>
      </c>
      <c r="T4007" s="13" t="s">
        <v>719</v>
      </c>
      <c r="U4007" s="13" t="s">
        <v>4855</v>
      </c>
    </row>
    <row r="4008">
      <c r="A4008" s="6" t="s">
        <v>4865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1750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1723</v>
      </c>
      <c r="T4008" s="13" t="s">
        <v>719</v>
      </c>
      <c r="U4008" s="13" t="s">
        <v>4864</v>
      </c>
    </row>
    <row r="4009">
      <c r="A4009" s="6" t="s">
        <v>4866</v>
      </c>
      <c r="B4009" s="6" t="s">
        <v>41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632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0</v>
      </c>
      <c r="Q4009" s="7">
        <v>0</v>
      </c>
      <c r="R4009" s="7">
        <v>0</v>
      </c>
      <c r="S4009" s="11" t="s">
        <v>1725</v>
      </c>
      <c r="T4009" s="13" t="s">
        <v>719</v>
      </c>
      <c r="U4009" s="13" t="s">
        <v>4865</v>
      </c>
    </row>
    <row r="4010">
      <c r="A4010" s="6" t="s">
        <v>4867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1753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1723</v>
      </c>
      <c r="T4010" s="13" t="s">
        <v>719</v>
      </c>
      <c r="U4010" s="13" t="s">
        <v>4864</v>
      </c>
    </row>
    <row r="4011">
      <c r="A4011" s="6" t="s">
        <v>4868</v>
      </c>
      <c r="B4011" s="6" t="s">
        <v>41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429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1725</v>
      </c>
      <c r="T4011" s="13" t="s">
        <v>719</v>
      </c>
      <c r="U4011" s="13" t="s">
        <v>4867</v>
      </c>
    </row>
    <row r="4012">
      <c r="A4012" s="6" t="s">
        <v>4869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2207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43</v>
      </c>
      <c r="T4012" s="13" t="s">
        <v>719</v>
      </c>
      <c r="U4012" s="13" t="s">
        <v>4803</v>
      </c>
    </row>
    <row r="4013">
      <c r="A4013" s="6" t="s">
        <v>4870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1720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378</v>
      </c>
      <c r="T4013" s="13" t="s">
        <v>719</v>
      </c>
      <c r="U4013" s="13" t="s">
        <v>4869</v>
      </c>
    </row>
    <row r="4014">
      <c r="A4014" s="6" t="s">
        <v>4871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1722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1723</v>
      </c>
      <c r="T4014" s="13" t="s">
        <v>719</v>
      </c>
      <c r="U4014" s="13" t="s">
        <v>4870</v>
      </c>
    </row>
    <row r="4015">
      <c r="A4015" s="6" t="s">
        <v>4872</v>
      </c>
      <c r="B4015" s="6" t="s">
        <v>41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497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1725</v>
      </c>
      <c r="T4015" s="13" t="s">
        <v>719</v>
      </c>
      <c r="U4015" s="13" t="s">
        <v>4871</v>
      </c>
    </row>
    <row r="4016">
      <c r="A4016" s="6" t="s">
        <v>4873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1729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1723</v>
      </c>
      <c r="T4016" s="13" t="s">
        <v>719</v>
      </c>
      <c r="U4016" s="13" t="s">
        <v>4870</v>
      </c>
    </row>
    <row r="4017">
      <c r="A4017" s="6" t="s">
        <v>4874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1762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1725</v>
      </c>
      <c r="T4017" s="13" t="s">
        <v>719</v>
      </c>
      <c r="U4017" s="13" t="s">
        <v>4873</v>
      </c>
    </row>
    <row r="4018">
      <c r="A4018" s="6" t="s">
        <v>4875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1732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1723</v>
      </c>
      <c r="T4018" s="13" t="s">
        <v>719</v>
      </c>
      <c r="U4018" s="13" t="s">
        <v>4870</v>
      </c>
    </row>
    <row r="4019">
      <c r="A4019" s="6" t="s">
        <v>4876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1732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1725</v>
      </c>
      <c r="T4019" s="13" t="s">
        <v>719</v>
      </c>
      <c r="U4019" s="13" t="s">
        <v>4875</v>
      </c>
    </row>
    <row r="4020">
      <c r="A4020" s="6" t="s">
        <v>4877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1735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378</v>
      </c>
      <c r="T4020" s="13" t="s">
        <v>719</v>
      </c>
      <c r="U4020" s="13" t="s">
        <v>4869</v>
      </c>
    </row>
    <row r="4021">
      <c r="A4021" s="6" t="s">
        <v>4878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1737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1723</v>
      </c>
      <c r="T4021" s="13" t="s">
        <v>719</v>
      </c>
      <c r="U4021" s="13" t="s">
        <v>4877</v>
      </c>
    </row>
    <row r="4022">
      <c r="A4022" s="6" t="s">
        <v>4879</v>
      </c>
      <c r="B4022" s="6" t="s">
        <v>41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1739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1725</v>
      </c>
      <c r="T4022" s="13" t="s">
        <v>719</v>
      </c>
      <c r="U4022" s="13" t="s">
        <v>4878</v>
      </c>
    </row>
    <row r="4023">
      <c r="A4023" s="6" t="s">
        <v>4880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1745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1723</v>
      </c>
      <c r="T4023" s="13" t="s">
        <v>719</v>
      </c>
      <c r="U4023" s="13" t="s">
        <v>4877</v>
      </c>
    </row>
    <row r="4024">
      <c r="A4024" s="6" t="s">
        <v>4881</v>
      </c>
      <c r="B4024" s="6" t="s">
        <v>41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622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1725</v>
      </c>
      <c r="T4024" s="13" t="s">
        <v>719</v>
      </c>
      <c r="U4024" s="13" t="s">
        <v>4880</v>
      </c>
    </row>
    <row r="4025">
      <c r="A4025" s="6" t="s">
        <v>4882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2221</v>
      </c>
      <c r="K4025" s="0">
        <v>0</v>
      </c>
      <c r="L4025" s="0">
        <v>0</v>
      </c>
      <c r="M4025" s="0">
        <v>0</v>
      </c>
      <c r="N4025" s="0" t="s">
        <v>23</v>
      </c>
      <c r="O4025" s="7">
        <v>-1010</v>
      </c>
      <c r="P4025" s="7">
        <v>5000</v>
      </c>
      <c r="Q4025" s="7">
        <v>45000</v>
      </c>
      <c r="R4025" s="7">
        <v>38990</v>
      </c>
      <c r="S4025" s="11" t="s">
        <v>43</v>
      </c>
      <c r="T4025" s="13" t="s">
        <v>719</v>
      </c>
      <c r="U4025" s="13" t="s">
        <v>4803</v>
      </c>
    </row>
    <row r="4026">
      <c r="A4026" s="6" t="s">
        <v>4883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1748</v>
      </c>
      <c r="K4026" s="0">
        <v>0</v>
      </c>
      <c r="L4026" s="0">
        <v>0</v>
      </c>
      <c r="M4026" s="0">
        <v>0</v>
      </c>
      <c r="N4026" s="0" t="s">
        <v>23</v>
      </c>
      <c r="O4026" s="7">
        <v>-1010</v>
      </c>
      <c r="P4026" s="7">
        <v>5000</v>
      </c>
      <c r="Q4026" s="7">
        <v>45000</v>
      </c>
      <c r="R4026" s="7">
        <v>38990</v>
      </c>
      <c r="S4026" s="11" t="s">
        <v>378</v>
      </c>
      <c r="T4026" s="13" t="s">
        <v>719</v>
      </c>
      <c r="U4026" s="13" t="s">
        <v>4882</v>
      </c>
    </row>
    <row r="4027">
      <c r="A4027" s="6" t="s">
        <v>4884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1750</v>
      </c>
      <c r="K4027" s="0">
        <v>0</v>
      </c>
      <c r="L4027" s="0">
        <v>0</v>
      </c>
      <c r="M4027" s="0">
        <v>0</v>
      </c>
      <c r="N4027" s="0" t="s">
        <v>23</v>
      </c>
      <c r="O4027" s="7">
        <v>-1010</v>
      </c>
      <c r="P4027" s="7">
        <v>5000</v>
      </c>
      <c r="Q4027" s="7">
        <v>45000</v>
      </c>
      <c r="R4027" s="7">
        <v>38990</v>
      </c>
      <c r="S4027" s="11" t="s">
        <v>1723</v>
      </c>
      <c r="T4027" s="13" t="s">
        <v>719</v>
      </c>
      <c r="U4027" s="13" t="s">
        <v>4883</v>
      </c>
    </row>
    <row r="4028">
      <c r="A4028" s="6" t="s">
        <v>4885</v>
      </c>
      <c r="B4028" s="6" t="s">
        <v>41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632</v>
      </c>
      <c r="K4028" s="0">
        <v>0</v>
      </c>
      <c r="L4028" s="0">
        <v>0</v>
      </c>
      <c r="M4028" s="0">
        <v>0</v>
      </c>
      <c r="N4028" s="0" t="s">
        <v>23</v>
      </c>
      <c r="O4028" s="7">
        <v>-1010</v>
      </c>
      <c r="P4028" s="7">
        <v>5000</v>
      </c>
      <c r="Q4028" s="7">
        <v>45000</v>
      </c>
      <c r="R4028" s="7">
        <v>38990</v>
      </c>
      <c r="S4028" s="11" t="s">
        <v>1725</v>
      </c>
      <c r="T4028" s="13" t="s">
        <v>719</v>
      </c>
      <c r="U4028" s="13" t="s">
        <v>4884</v>
      </c>
    </row>
    <row r="4029">
      <c r="A4029" s="6" t="s">
        <v>4885</v>
      </c>
      <c r="B4029" s="6" t="s">
        <v>23</v>
      </c>
      <c r="C4029" s="6">
        <v>2019</v>
      </c>
      <c r="D4029" s="6">
        <v>4</v>
      </c>
      <c r="E4029" s="6" t="s">
        <v>26</v>
      </c>
      <c r="F4029" s="6" t="s">
        <v>3799</v>
      </c>
      <c r="G4029" s="6">
        <v>2</v>
      </c>
      <c r="H4029" s="6">
        <v>0</v>
      </c>
      <c r="I4029" s="10">
        <v>43556</v>
      </c>
      <c r="J4029" s="0" t="s">
        <v>3800</v>
      </c>
      <c r="K4029" s="0">
        <v>0</v>
      </c>
      <c r="L4029" s="0">
        <v>5</v>
      </c>
      <c r="M4029" s="0">
        <v>0</v>
      </c>
      <c r="N4029" s="0" t="s">
        <v>23</v>
      </c>
      <c r="O4029" s="7">
        <v>0</v>
      </c>
      <c r="P4029" s="7">
        <v>0</v>
      </c>
      <c r="Q4029" s="7">
        <v>45000</v>
      </c>
      <c r="R4029" s="7">
        <v>0</v>
      </c>
      <c r="S4029" s="11" t="s">
        <v>1725</v>
      </c>
      <c r="T4029" s="13" t="s">
        <v>719</v>
      </c>
      <c r="U4029" s="13" t="s">
        <v>4884</v>
      </c>
    </row>
    <row r="4030">
      <c r="A4030" s="6" t="s">
        <v>4885</v>
      </c>
      <c r="B4030" s="6" t="s">
        <v>23</v>
      </c>
      <c r="C4030" s="6">
        <v>2019</v>
      </c>
      <c r="D4030" s="6">
        <v>4</v>
      </c>
      <c r="E4030" s="6" t="s">
        <v>26</v>
      </c>
      <c r="F4030" s="6" t="s">
        <v>3799</v>
      </c>
      <c r="G4030" s="6">
        <v>9</v>
      </c>
      <c r="H4030" s="6">
        <v>0</v>
      </c>
      <c r="I4030" s="10">
        <v>43556</v>
      </c>
      <c r="J4030" s="0" t="s">
        <v>4201</v>
      </c>
      <c r="K4030" s="0">
        <v>0</v>
      </c>
      <c r="L4030" s="0">
        <v>5</v>
      </c>
      <c r="M4030" s="0">
        <v>0</v>
      </c>
      <c r="N4030" s="0" t="s">
        <v>23</v>
      </c>
      <c r="O4030" s="7">
        <v>0</v>
      </c>
      <c r="P4030" s="7">
        <v>5000</v>
      </c>
      <c r="Q4030" s="7">
        <v>0</v>
      </c>
      <c r="R4030" s="7">
        <v>0</v>
      </c>
      <c r="S4030" s="11" t="s">
        <v>1725</v>
      </c>
      <c r="T4030" s="13" t="s">
        <v>719</v>
      </c>
      <c r="U4030" s="13" t="s">
        <v>4884</v>
      </c>
    </row>
    <row r="4031">
      <c r="A4031" s="6" t="s">
        <v>4886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2300</v>
      </c>
      <c r="K4031" s="0">
        <v>0</v>
      </c>
      <c r="L4031" s="0">
        <v>0</v>
      </c>
      <c r="M4031" s="0">
        <v>0</v>
      </c>
      <c r="N4031" s="0" t="s">
        <v>23</v>
      </c>
      <c r="O4031" s="7">
        <v>2010</v>
      </c>
      <c r="P4031" s="7">
        <v>0</v>
      </c>
      <c r="Q4031" s="7">
        <v>0</v>
      </c>
      <c r="R4031" s="7">
        <v>2010</v>
      </c>
      <c r="S4031" s="11" t="s">
        <v>43</v>
      </c>
      <c r="T4031" s="13" t="s">
        <v>719</v>
      </c>
      <c r="U4031" s="13" t="s">
        <v>4803</v>
      </c>
    </row>
    <row r="4032">
      <c r="A4032" s="6" t="s">
        <v>4887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1748</v>
      </c>
      <c r="K4032" s="0">
        <v>0</v>
      </c>
      <c r="L4032" s="0">
        <v>0</v>
      </c>
      <c r="M4032" s="0">
        <v>0</v>
      </c>
      <c r="N4032" s="0" t="s">
        <v>23</v>
      </c>
      <c r="O4032" s="7">
        <v>2010</v>
      </c>
      <c r="P4032" s="7">
        <v>0</v>
      </c>
      <c r="Q4032" s="7">
        <v>0</v>
      </c>
      <c r="R4032" s="7">
        <v>2010</v>
      </c>
      <c r="S4032" s="11" t="s">
        <v>378</v>
      </c>
      <c r="T4032" s="13" t="s">
        <v>719</v>
      </c>
      <c r="U4032" s="13" t="s">
        <v>4886</v>
      </c>
    </row>
    <row r="4033">
      <c r="A4033" s="6" t="s">
        <v>4888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1750</v>
      </c>
      <c r="K4033" s="0">
        <v>0</v>
      </c>
      <c r="L4033" s="0">
        <v>0</v>
      </c>
      <c r="M4033" s="0">
        <v>0</v>
      </c>
      <c r="N4033" s="0" t="s">
        <v>23</v>
      </c>
      <c r="O4033" s="7">
        <v>2010</v>
      </c>
      <c r="P4033" s="7">
        <v>0</v>
      </c>
      <c r="Q4033" s="7">
        <v>0</v>
      </c>
      <c r="R4033" s="7">
        <v>2010</v>
      </c>
      <c r="S4033" s="11" t="s">
        <v>1723</v>
      </c>
      <c r="T4033" s="13" t="s">
        <v>719</v>
      </c>
      <c r="U4033" s="13" t="s">
        <v>4887</v>
      </c>
    </row>
    <row r="4034">
      <c r="A4034" s="6" t="s">
        <v>4889</v>
      </c>
      <c r="B4034" s="6" t="s">
        <v>41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632</v>
      </c>
      <c r="K4034" s="0">
        <v>0</v>
      </c>
      <c r="L4034" s="0">
        <v>0</v>
      </c>
      <c r="M4034" s="0">
        <v>0</v>
      </c>
      <c r="N4034" s="0" t="s">
        <v>23</v>
      </c>
      <c r="O4034" s="7">
        <v>2010</v>
      </c>
      <c r="P4034" s="7">
        <v>0</v>
      </c>
      <c r="Q4034" s="7">
        <v>0</v>
      </c>
      <c r="R4034" s="7">
        <v>2010</v>
      </c>
      <c r="S4034" s="11" t="s">
        <v>1725</v>
      </c>
      <c r="T4034" s="13" t="s">
        <v>719</v>
      </c>
      <c r="U4034" s="13" t="s">
        <v>4888</v>
      </c>
    </row>
    <row r="4035">
      <c r="A4035" s="6" t="s">
        <v>4890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2312</v>
      </c>
      <c r="K4035" s="0">
        <v>0</v>
      </c>
      <c r="L4035" s="0">
        <v>0</v>
      </c>
      <c r="M4035" s="0">
        <v>0</v>
      </c>
      <c r="N4035" s="0" t="s">
        <v>23</v>
      </c>
      <c r="O4035" s="7">
        <v>2750</v>
      </c>
      <c r="P4035" s="7">
        <v>0</v>
      </c>
      <c r="Q4035" s="7">
        <v>0</v>
      </c>
      <c r="R4035" s="7">
        <v>2750</v>
      </c>
      <c r="S4035" s="11" t="s">
        <v>43</v>
      </c>
      <c r="T4035" s="13" t="s">
        <v>719</v>
      </c>
      <c r="U4035" s="13" t="s">
        <v>4803</v>
      </c>
    </row>
    <row r="4036">
      <c r="A4036" s="6" t="s">
        <v>4891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1720</v>
      </c>
      <c r="K4036" s="0">
        <v>0</v>
      </c>
      <c r="L4036" s="0">
        <v>0</v>
      </c>
      <c r="M4036" s="0">
        <v>0</v>
      </c>
      <c r="N4036" s="0" t="s">
        <v>23</v>
      </c>
      <c r="O4036" s="7">
        <v>2750</v>
      </c>
      <c r="P4036" s="7">
        <v>0</v>
      </c>
      <c r="Q4036" s="7">
        <v>0</v>
      </c>
      <c r="R4036" s="7">
        <v>2750</v>
      </c>
      <c r="S4036" s="11" t="s">
        <v>378</v>
      </c>
      <c r="T4036" s="13" t="s">
        <v>719</v>
      </c>
      <c r="U4036" s="13" t="s">
        <v>4890</v>
      </c>
    </row>
    <row r="4037">
      <c r="A4037" s="6" t="s">
        <v>4892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1722</v>
      </c>
      <c r="K4037" s="0">
        <v>0</v>
      </c>
      <c r="L4037" s="0">
        <v>0</v>
      </c>
      <c r="M4037" s="0">
        <v>0</v>
      </c>
      <c r="N4037" s="0" t="s">
        <v>23</v>
      </c>
      <c r="O4037" s="7">
        <v>2750</v>
      </c>
      <c r="P4037" s="7">
        <v>0</v>
      </c>
      <c r="Q4037" s="7">
        <v>0</v>
      </c>
      <c r="R4037" s="7">
        <v>2750</v>
      </c>
      <c r="S4037" s="11" t="s">
        <v>1723</v>
      </c>
      <c r="T4037" s="13" t="s">
        <v>719</v>
      </c>
      <c r="U4037" s="13" t="s">
        <v>4891</v>
      </c>
    </row>
    <row r="4038">
      <c r="A4038" s="6" t="s">
        <v>4893</v>
      </c>
      <c r="B4038" s="6" t="s">
        <v>41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497</v>
      </c>
      <c r="K4038" s="0">
        <v>0</v>
      </c>
      <c r="L4038" s="0">
        <v>0</v>
      </c>
      <c r="M4038" s="0">
        <v>0</v>
      </c>
      <c r="N4038" s="0" t="s">
        <v>23</v>
      </c>
      <c r="O4038" s="7">
        <v>2750</v>
      </c>
      <c r="P4038" s="7">
        <v>0</v>
      </c>
      <c r="Q4038" s="7">
        <v>0</v>
      </c>
      <c r="R4038" s="7">
        <v>2750</v>
      </c>
      <c r="S4038" s="11" t="s">
        <v>1725</v>
      </c>
      <c r="T4038" s="13" t="s">
        <v>719</v>
      </c>
      <c r="U4038" s="13" t="s">
        <v>4892</v>
      </c>
    </row>
    <row r="4039">
      <c r="A4039" s="6" t="s">
        <v>4894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2320</v>
      </c>
      <c r="K4039" s="0">
        <v>0</v>
      </c>
      <c r="L4039" s="0">
        <v>0</v>
      </c>
      <c r="M4039" s="0">
        <v>0</v>
      </c>
      <c r="N4039" s="0" t="s">
        <v>23</v>
      </c>
      <c r="O4039" s="7">
        <v>12768</v>
      </c>
      <c r="P4039" s="7">
        <v>0</v>
      </c>
      <c r="Q4039" s="7">
        <v>3000</v>
      </c>
      <c r="R4039" s="7">
        <v>15768</v>
      </c>
      <c r="S4039" s="11" t="s">
        <v>43</v>
      </c>
      <c r="T4039" s="13" t="s">
        <v>719</v>
      </c>
      <c r="U4039" s="13" t="s">
        <v>4803</v>
      </c>
    </row>
    <row r="4040">
      <c r="A4040" s="6" t="s">
        <v>4895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1720</v>
      </c>
      <c r="K4040" s="0">
        <v>0</v>
      </c>
      <c r="L4040" s="0">
        <v>0</v>
      </c>
      <c r="M4040" s="0">
        <v>0</v>
      </c>
      <c r="N4040" s="0" t="s">
        <v>23</v>
      </c>
      <c r="O4040" s="7">
        <v>15000</v>
      </c>
      <c r="P4040" s="7">
        <v>0</v>
      </c>
      <c r="Q4040" s="7">
        <v>3000</v>
      </c>
      <c r="R4040" s="7">
        <v>18000</v>
      </c>
      <c r="S4040" s="11" t="s">
        <v>378</v>
      </c>
      <c r="T4040" s="13" t="s">
        <v>719</v>
      </c>
      <c r="U4040" s="13" t="s">
        <v>4894</v>
      </c>
    </row>
    <row r="4041">
      <c r="A4041" s="6" t="s">
        <v>4896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1722</v>
      </c>
      <c r="K4041" s="0">
        <v>0</v>
      </c>
      <c r="L4041" s="0">
        <v>0</v>
      </c>
      <c r="M4041" s="0">
        <v>0</v>
      </c>
      <c r="N4041" s="0" t="s">
        <v>23</v>
      </c>
      <c r="O4041" s="7">
        <v>15000</v>
      </c>
      <c r="P4041" s="7">
        <v>0</v>
      </c>
      <c r="Q4041" s="7">
        <v>3000</v>
      </c>
      <c r="R4041" s="7">
        <v>18000</v>
      </c>
      <c r="S4041" s="11" t="s">
        <v>1723</v>
      </c>
      <c r="T4041" s="13" t="s">
        <v>719</v>
      </c>
      <c r="U4041" s="13" t="s">
        <v>4895</v>
      </c>
    </row>
    <row r="4042">
      <c r="A4042" s="6" t="s">
        <v>4897</v>
      </c>
      <c r="B4042" s="6" t="s">
        <v>41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497</v>
      </c>
      <c r="K4042" s="0">
        <v>0</v>
      </c>
      <c r="L4042" s="0">
        <v>0</v>
      </c>
      <c r="M4042" s="0">
        <v>0</v>
      </c>
      <c r="N4042" s="0" t="s">
        <v>23</v>
      </c>
      <c r="O4042" s="7">
        <v>15000</v>
      </c>
      <c r="P4042" s="7">
        <v>0</v>
      </c>
      <c r="Q4042" s="7">
        <v>3000</v>
      </c>
      <c r="R4042" s="7">
        <v>18000</v>
      </c>
      <c r="S4042" s="11" t="s">
        <v>1725</v>
      </c>
      <c r="T4042" s="13" t="s">
        <v>719</v>
      </c>
      <c r="U4042" s="13" t="s">
        <v>4896</v>
      </c>
    </row>
    <row r="4043">
      <c r="A4043" s="6" t="s">
        <v>4897</v>
      </c>
      <c r="B4043" s="6" t="s">
        <v>23</v>
      </c>
      <c r="C4043" s="6">
        <v>2019</v>
      </c>
      <c r="D4043" s="6">
        <v>4</v>
      </c>
      <c r="E4043" s="6" t="s">
        <v>26</v>
      </c>
      <c r="F4043" s="6" t="s">
        <v>3799</v>
      </c>
      <c r="G4043" s="6">
        <v>7</v>
      </c>
      <c r="H4043" s="6">
        <v>0</v>
      </c>
      <c r="I4043" s="10">
        <v>43556</v>
      </c>
      <c r="J4043" s="0" t="s">
        <v>4169</v>
      </c>
      <c r="K4043" s="0">
        <v>0</v>
      </c>
      <c r="L4043" s="0">
        <v>2</v>
      </c>
      <c r="M4043" s="0">
        <v>0</v>
      </c>
      <c r="N4043" s="0" t="s">
        <v>23</v>
      </c>
      <c r="O4043" s="7">
        <v>0</v>
      </c>
      <c r="P4043" s="7">
        <v>0</v>
      </c>
      <c r="Q4043" s="7">
        <v>3000</v>
      </c>
      <c r="R4043" s="7">
        <v>0</v>
      </c>
      <c r="S4043" s="11" t="s">
        <v>1725</v>
      </c>
      <c r="T4043" s="13" t="s">
        <v>719</v>
      </c>
      <c r="U4043" s="13" t="s">
        <v>4896</v>
      </c>
    </row>
    <row r="4044">
      <c r="A4044" s="6" t="s">
        <v>4898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1729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0</v>
      </c>
      <c r="R4044" s="7">
        <v>0</v>
      </c>
      <c r="S4044" s="11" t="s">
        <v>1723</v>
      </c>
      <c r="T4044" s="13" t="s">
        <v>719</v>
      </c>
      <c r="U4044" s="13" t="s">
        <v>4895</v>
      </c>
    </row>
    <row r="4045">
      <c r="A4045" s="6" t="s">
        <v>4899</v>
      </c>
      <c r="B4045" s="6" t="s">
        <v>41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626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0</v>
      </c>
      <c r="R4045" s="7">
        <v>0</v>
      </c>
      <c r="S4045" s="11" t="s">
        <v>1725</v>
      </c>
      <c r="T4045" s="13" t="s">
        <v>719</v>
      </c>
      <c r="U4045" s="13" t="s">
        <v>4898</v>
      </c>
    </row>
    <row r="4046">
      <c r="A4046" s="6" t="s">
        <v>4900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1732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0</v>
      </c>
      <c r="R4046" s="7">
        <v>0</v>
      </c>
      <c r="S4046" s="11" t="s">
        <v>1723</v>
      </c>
      <c r="T4046" s="13" t="s">
        <v>719</v>
      </c>
      <c r="U4046" s="13" t="s">
        <v>4895</v>
      </c>
    </row>
    <row r="4047">
      <c r="A4047" s="6" t="s">
        <v>4901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1732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0</v>
      </c>
      <c r="R4047" s="7">
        <v>0</v>
      </c>
      <c r="S4047" s="11" t="s">
        <v>1725</v>
      </c>
      <c r="T4047" s="13" t="s">
        <v>719</v>
      </c>
      <c r="U4047" s="13" t="s">
        <v>4900</v>
      </c>
    </row>
    <row r="4048">
      <c r="A4048" s="6" t="s">
        <v>4902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1735</v>
      </c>
      <c r="K4048" s="0">
        <v>0</v>
      </c>
      <c r="L4048" s="0">
        <v>0</v>
      </c>
      <c r="M4048" s="0">
        <v>0</v>
      </c>
      <c r="N4048" s="0" t="s">
        <v>23</v>
      </c>
      <c r="O4048" s="7">
        <v>-2232</v>
      </c>
      <c r="P4048" s="7">
        <v>0</v>
      </c>
      <c r="Q4048" s="7">
        <v>0</v>
      </c>
      <c r="R4048" s="7">
        <v>-2232</v>
      </c>
      <c r="S4048" s="11" t="s">
        <v>378</v>
      </c>
      <c r="T4048" s="13" t="s">
        <v>719</v>
      </c>
      <c r="U4048" s="13" t="s">
        <v>4894</v>
      </c>
    </row>
    <row r="4049">
      <c r="A4049" s="6" t="s">
        <v>4903</v>
      </c>
      <c r="B4049" s="6" t="s">
        <v>22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1737</v>
      </c>
      <c r="K4049" s="0">
        <v>0</v>
      </c>
      <c r="L4049" s="0">
        <v>0</v>
      </c>
      <c r="M4049" s="0">
        <v>0</v>
      </c>
      <c r="N4049" s="0" t="s">
        <v>23</v>
      </c>
      <c r="O4049" s="7">
        <v>-2232</v>
      </c>
      <c r="P4049" s="7">
        <v>0</v>
      </c>
      <c r="Q4049" s="7">
        <v>0</v>
      </c>
      <c r="R4049" s="7">
        <v>-2232</v>
      </c>
      <c r="S4049" s="11" t="s">
        <v>1723</v>
      </c>
      <c r="T4049" s="13" t="s">
        <v>719</v>
      </c>
      <c r="U4049" s="13" t="s">
        <v>4902</v>
      </c>
    </row>
    <row r="4050">
      <c r="A4050" s="6" t="s">
        <v>4904</v>
      </c>
      <c r="B4050" s="6" t="s">
        <v>41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1739</v>
      </c>
      <c r="K4050" s="0">
        <v>0</v>
      </c>
      <c r="L4050" s="0">
        <v>0</v>
      </c>
      <c r="M4050" s="0">
        <v>0</v>
      </c>
      <c r="N4050" s="0" t="s">
        <v>23</v>
      </c>
      <c r="O4050" s="7">
        <v>-2232</v>
      </c>
      <c r="P4050" s="7">
        <v>0</v>
      </c>
      <c r="Q4050" s="7">
        <v>0</v>
      </c>
      <c r="R4050" s="7">
        <v>-2232</v>
      </c>
      <c r="S4050" s="11" t="s">
        <v>1725</v>
      </c>
      <c r="T4050" s="13" t="s">
        <v>719</v>
      </c>
      <c r="U4050" s="13" t="s">
        <v>4903</v>
      </c>
    </row>
    <row r="4051">
      <c r="A4051" s="6" t="s">
        <v>4905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1741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1723</v>
      </c>
      <c r="T4051" s="13" t="s">
        <v>719</v>
      </c>
      <c r="U4051" s="13" t="s">
        <v>4902</v>
      </c>
    </row>
    <row r="4052">
      <c r="A4052" s="6" t="s">
        <v>4906</v>
      </c>
      <c r="B4052" s="6" t="s">
        <v>41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1743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1725</v>
      </c>
      <c r="T4052" s="13" t="s">
        <v>719</v>
      </c>
      <c r="U4052" s="13" t="s">
        <v>4905</v>
      </c>
    </row>
    <row r="4053">
      <c r="A4053" s="6" t="s">
        <v>4907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1745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1723</v>
      </c>
      <c r="T4053" s="13" t="s">
        <v>719</v>
      </c>
      <c r="U4053" s="13" t="s">
        <v>4902</v>
      </c>
    </row>
    <row r="4054">
      <c r="A4054" s="6" t="s">
        <v>4908</v>
      </c>
      <c r="B4054" s="6" t="s">
        <v>41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622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1725</v>
      </c>
      <c r="T4054" s="13" t="s">
        <v>719</v>
      </c>
      <c r="U4054" s="13" t="s">
        <v>4907</v>
      </c>
    </row>
    <row r="4055">
      <c r="A4055" s="6" t="s">
        <v>4909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1748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378</v>
      </c>
      <c r="T4055" s="13" t="s">
        <v>719</v>
      </c>
      <c r="U4055" s="13" t="s">
        <v>4894</v>
      </c>
    </row>
    <row r="4056">
      <c r="A4056" s="6" t="s">
        <v>4910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1750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1723</v>
      </c>
      <c r="T4056" s="13" t="s">
        <v>719</v>
      </c>
      <c r="U4056" s="13" t="s">
        <v>4909</v>
      </c>
    </row>
    <row r="4057">
      <c r="A4057" s="6" t="s">
        <v>4911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632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1725</v>
      </c>
      <c r="T4057" s="13" t="s">
        <v>719</v>
      </c>
      <c r="U4057" s="13" t="s">
        <v>4910</v>
      </c>
    </row>
    <row r="4058">
      <c r="A4058" s="6" t="s">
        <v>4912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1753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1723</v>
      </c>
      <c r="T4058" s="13" t="s">
        <v>719</v>
      </c>
      <c r="U4058" s="13" t="s">
        <v>4909</v>
      </c>
    </row>
    <row r="4059">
      <c r="A4059" s="6" t="s">
        <v>4913</v>
      </c>
      <c r="B4059" s="6" t="s">
        <v>41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429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1725</v>
      </c>
      <c r="T4059" s="13" t="s">
        <v>719</v>
      </c>
      <c r="U4059" s="13" t="s">
        <v>4912</v>
      </c>
    </row>
    <row r="4060">
      <c r="A4060" s="6" t="s">
        <v>4914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2347</v>
      </c>
      <c r="K4060" s="0">
        <v>0</v>
      </c>
      <c r="L4060" s="0">
        <v>0</v>
      </c>
      <c r="M4060" s="0">
        <v>0</v>
      </c>
      <c r="N4060" s="0" t="s">
        <v>23</v>
      </c>
      <c r="O4060" s="7">
        <v>850</v>
      </c>
      <c r="P4060" s="7">
        <v>0</v>
      </c>
      <c r="Q4060" s="7">
        <v>0</v>
      </c>
      <c r="R4060" s="7">
        <v>850</v>
      </c>
      <c r="S4060" s="11" t="s">
        <v>43</v>
      </c>
      <c r="T4060" s="13" t="s">
        <v>719</v>
      </c>
      <c r="U4060" s="13" t="s">
        <v>4803</v>
      </c>
    </row>
    <row r="4061">
      <c r="A4061" s="6" t="s">
        <v>4915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1720</v>
      </c>
      <c r="K4061" s="0">
        <v>0</v>
      </c>
      <c r="L4061" s="0">
        <v>0</v>
      </c>
      <c r="M4061" s="0">
        <v>0</v>
      </c>
      <c r="N4061" s="0" t="s">
        <v>23</v>
      </c>
      <c r="O4061" s="7">
        <v>850</v>
      </c>
      <c r="P4061" s="7">
        <v>0</v>
      </c>
      <c r="Q4061" s="7">
        <v>0</v>
      </c>
      <c r="R4061" s="7">
        <v>850</v>
      </c>
      <c r="S4061" s="11" t="s">
        <v>378</v>
      </c>
      <c r="T4061" s="13" t="s">
        <v>719</v>
      </c>
      <c r="U4061" s="13" t="s">
        <v>4914</v>
      </c>
    </row>
    <row r="4062">
      <c r="A4062" s="6" t="s">
        <v>4916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1722</v>
      </c>
      <c r="K4062" s="0">
        <v>0</v>
      </c>
      <c r="L4062" s="0">
        <v>0</v>
      </c>
      <c r="M4062" s="0">
        <v>0</v>
      </c>
      <c r="N4062" s="0" t="s">
        <v>23</v>
      </c>
      <c r="O4062" s="7">
        <v>850</v>
      </c>
      <c r="P4062" s="7">
        <v>0</v>
      </c>
      <c r="Q4062" s="7">
        <v>0</v>
      </c>
      <c r="R4062" s="7">
        <v>850</v>
      </c>
      <c r="S4062" s="11" t="s">
        <v>1723</v>
      </c>
      <c r="T4062" s="13" t="s">
        <v>719</v>
      </c>
      <c r="U4062" s="13" t="s">
        <v>4915</v>
      </c>
    </row>
    <row r="4063">
      <c r="A4063" s="6" t="s">
        <v>4917</v>
      </c>
      <c r="B4063" s="6" t="s">
        <v>41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497</v>
      </c>
      <c r="K4063" s="0">
        <v>0</v>
      </c>
      <c r="L4063" s="0">
        <v>0</v>
      </c>
      <c r="M4063" s="0">
        <v>0</v>
      </c>
      <c r="N4063" s="0" t="s">
        <v>23</v>
      </c>
      <c r="O4063" s="7">
        <v>850</v>
      </c>
      <c r="P4063" s="7">
        <v>0</v>
      </c>
      <c r="Q4063" s="7">
        <v>0</v>
      </c>
      <c r="R4063" s="7">
        <v>850</v>
      </c>
      <c r="S4063" s="11" t="s">
        <v>1725</v>
      </c>
      <c r="T4063" s="13" t="s">
        <v>719</v>
      </c>
      <c r="U4063" s="13" t="s">
        <v>4916</v>
      </c>
    </row>
    <row r="4064">
      <c r="A4064" s="6" t="s">
        <v>4918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2357</v>
      </c>
      <c r="K4064" s="0">
        <v>0</v>
      </c>
      <c r="L4064" s="0">
        <v>0</v>
      </c>
      <c r="M4064" s="0">
        <v>0</v>
      </c>
      <c r="N4064" s="0" t="s">
        <v>23</v>
      </c>
      <c r="O4064" s="7">
        <v>4000</v>
      </c>
      <c r="P4064" s="7">
        <v>0</v>
      </c>
      <c r="Q4064" s="7">
        <v>0</v>
      </c>
      <c r="R4064" s="7">
        <v>4000</v>
      </c>
      <c r="S4064" s="11" t="s">
        <v>43</v>
      </c>
      <c r="T4064" s="13" t="s">
        <v>719</v>
      </c>
      <c r="U4064" s="13" t="s">
        <v>4803</v>
      </c>
    </row>
    <row r="4065">
      <c r="A4065" s="6" t="s">
        <v>4919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1748</v>
      </c>
      <c r="K4065" s="0">
        <v>0</v>
      </c>
      <c r="L4065" s="0">
        <v>0</v>
      </c>
      <c r="M4065" s="0">
        <v>0</v>
      </c>
      <c r="N4065" s="0" t="s">
        <v>23</v>
      </c>
      <c r="O4065" s="7">
        <v>4000</v>
      </c>
      <c r="P4065" s="7">
        <v>0</v>
      </c>
      <c r="Q4065" s="7">
        <v>0</v>
      </c>
      <c r="R4065" s="7">
        <v>4000</v>
      </c>
      <c r="S4065" s="11" t="s">
        <v>378</v>
      </c>
      <c r="T4065" s="13" t="s">
        <v>719</v>
      </c>
      <c r="U4065" s="13" t="s">
        <v>4918</v>
      </c>
    </row>
    <row r="4066">
      <c r="A4066" s="6" t="s">
        <v>4920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1750</v>
      </c>
      <c r="K4066" s="0">
        <v>0</v>
      </c>
      <c r="L4066" s="0">
        <v>0</v>
      </c>
      <c r="M4066" s="0">
        <v>0</v>
      </c>
      <c r="N4066" s="0" t="s">
        <v>23</v>
      </c>
      <c r="O4066" s="7">
        <v>4000</v>
      </c>
      <c r="P4066" s="7">
        <v>0</v>
      </c>
      <c r="Q4066" s="7">
        <v>0</v>
      </c>
      <c r="R4066" s="7">
        <v>4000</v>
      </c>
      <c r="S4066" s="11" t="s">
        <v>1723</v>
      </c>
      <c r="T4066" s="13" t="s">
        <v>719</v>
      </c>
      <c r="U4066" s="13" t="s">
        <v>4919</v>
      </c>
    </row>
    <row r="4067">
      <c r="A4067" s="6" t="s">
        <v>4921</v>
      </c>
      <c r="B4067" s="6" t="s">
        <v>41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632</v>
      </c>
      <c r="K4067" s="0">
        <v>0</v>
      </c>
      <c r="L4067" s="0">
        <v>0</v>
      </c>
      <c r="M4067" s="0">
        <v>0</v>
      </c>
      <c r="N4067" s="0" t="s">
        <v>23</v>
      </c>
      <c r="O4067" s="7">
        <v>4000</v>
      </c>
      <c r="P4067" s="7">
        <v>0</v>
      </c>
      <c r="Q4067" s="7">
        <v>0</v>
      </c>
      <c r="R4067" s="7">
        <v>4000</v>
      </c>
      <c r="S4067" s="11" t="s">
        <v>1725</v>
      </c>
      <c r="T4067" s="13" t="s">
        <v>719</v>
      </c>
      <c r="U4067" s="13" t="s">
        <v>4920</v>
      </c>
    </row>
    <row r="4068">
      <c r="A4068" s="6" t="s">
        <v>4922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2362</v>
      </c>
      <c r="K4068" s="0">
        <v>0</v>
      </c>
      <c r="L4068" s="0">
        <v>0</v>
      </c>
      <c r="M4068" s="0">
        <v>0</v>
      </c>
      <c r="N4068" s="0" t="s">
        <v>23</v>
      </c>
      <c r="O4068" s="7">
        <v>-7000</v>
      </c>
      <c r="P4068" s="7">
        <v>0</v>
      </c>
      <c r="Q4068" s="7">
        <v>0</v>
      </c>
      <c r="R4068" s="7">
        <v>-7000</v>
      </c>
      <c r="S4068" s="11" t="s">
        <v>43</v>
      </c>
      <c r="T4068" s="13" t="s">
        <v>719</v>
      </c>
      <c r="U4068" s="13" t="s">
        <v>4803</v>
      </c>
    </row>
    <row r="4069">
      <c r="A4069" s="6" t="s">
        <v>4923</v>
      </c>
      <c r="B4069" s="6" t="s">
        <v>22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1720</v>
      </c>
      <c r="K4069" s="0">
        <v>0</v>
      </c>
      <c r="L4069" s="0">
        <v>0</v>
      </c>
      <c r="M4069" s="0">
        <v>0</v>
      </c>
      <c r="N4069" s="0" t="s">
        <v>23</v>
      </c>
      <c r="O4069" s="7">
        <v>-7000</v>
      </c>
      <c r="P4069" s="7">
        <v>0</v>
      </c>
      <c r="Q4069" s="7">
        <v>0</v>
      </c>
      <c r="R4069" s="7">
        <v>-7000</v>
      </c>
      <c r="S4069" s="11" t="s">
        <v>378</v>
      </c>
      <c r="T4069" s="13" t="s">
        <v>719</v>
      </c>
      <c r="U4069" s="13" t="s">
        <v>4922</v>
      </c>
    </row>
    <row r="4070">
      <c r="A4070" s="6" t="s">
        <v>4924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1722</v>
      </c>
      <c r="K4070" s="0">
        <v>0</v>
      </c>
      <c r="L4070" s="0">
        <v>0</v>
      </c>
      <c r="M4070" s="0">
        <v>0</v>
      </c>
      <c r="N4070" s="0" t="s">
        <v>23</v>
      </c>
      <c r="O4070" s="7">
        <v>-7000</v>
      </c>
      <c r="P4070" s="7">
        <v>0</v>
      </c>
      <c r="Q4070" s="7">
        <v>0</v>
      </c>
      <c r="R4070" s="7">
        <v>-7000</v>
      </c>
      <c r="S4070" s="11" t="s">
        <v>1723</v>
      </c>
      <c r="T4070" s="13" t="s">
        <v>719</v>
      </c>
      <c r="U4070" s="13" t="s">
        <v>4923</v>
      </c>
    </row>
    <row r="4071">
      <c r="A4071" s="6" t="s">
        <v>4925</v>
      </c>
      <c r="B4071" s="6" t="s">
        <v>41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497</v>
      </c>
      <c r="K4071" s="0">
        <v>0</v>
      </c>
      <c r="L4071" s="0">
        <v>0</v>
      </c>
      <c r="M4071" s="0">
        <v>0</v>
      </c>
      <c r="N4071" s="0" t="s">
        <v>23</v>
      </c>
      <c r="O4071" s="7">
        <v>-7000</v>
      </c>
      <c r="P4071" s="7">
        <v>0</v>
      </c>
      <c r="Q4071" s="7">
        <v>0</v>
      </c>
      <c r="R4071" s="7">
        <v>-7000</v>
      </c>
      <c r="S4071" s="11" t="s">
        <v>1725</v>
      </c>
      <c r="T4071" s="13" t="s">
        <v>719</v>
      </c>
      <c r="U4071" s="13" t="s">
        <v>4924</v>
      </c>
    </row>
    <row r="4072">
      <c r="A4072" s="6" t="s">
        <v>4926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1735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378</v>
      </c>
      <c r="T4072" s="13" t="s">
        <v>719</v>
      </c>
      <c r="U4072" s="13" t="s">
        <v>4922</v>
      </c>
    </row>
    <row r="4073">
      <c r="A4073" s="6" t="s">
        <v>4927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1737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1723</v>
      </c>
      <c r="T4073" s="13" t="s">
        <v>719</v>
      </c>
      <c r="U4073" s="13" t="s">
        <v>4926</v>
      </c>
    </row>
    <row r="4074">
      <c r="A4074" s="6" t="s">
        <v>4928</v>
      </c>
      <c r="B4074" s="6" t="s">
        <v>41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1739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1725</v>
      </c>
      <c r="T4074" s="13" t="s">
        <v>719</v>
      </c>
      <c r="U4074" s="13" t="s">
        <v>4927</v>
      </c>
    </row>
    <row r="4075">
      <c r="A4075" s="6" t="s">
        <v>4929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2370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43</v>
      </c>
      <c r="T4075" s="13" t="s">
        <v>719</v>
      </c>
      <c r="U4075" s="13" t="s">
        <v>4803</v>
      </c>
    </row>
    <row r="4076">
      <c r="A4076" s="6" t="s">
        <v>4930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1720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378</v>
      </c>
      <c r="T4076" s="13" t="s">
        <v>719</v>
      </c>
      <c r="U4076" s="13" t="s">
        <v>4929</v>
      </c>
    </row>
    <row r="4077">
      <c r="A4077" s="6" t="s">
        <v>4931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1722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1723</v>
      </c>
      <c r="T4077" s="13" t="s">
        <v>719</v>
      </c>
      <c r="U4077" s="13" t="s">
        <v>4930</v>
      </c>
    </row>
    <row r="4078">
      <c r="A4078" s="6" t="s">
        <v>4932</v>
      </c>
      <c r="B4078" s="6" t="s">
        <v>41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497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1725</v>
      </c>
      <c r="T4078" s="13" t="s">
        <v>719</v>
      </c>
      <c r="U4078" s="13" t="s">
        <v>4931</v>
      </c>
    </row>
    <row r="4079">
      <c r="A4079" s="6" t="s">
        <v>4933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1732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1723</v>
      </c>
      <c r="T4079" s="13" t="s">
        <v>719</v>
      </c>
      <c r="U4079" s="13" t="s">
        <v>4930</v>
      </c>
    </row>
    <row r="4080">
      <c r="A4080" s="6" t="s">
        <v>4934</v>
      </c>
      <c r="B4080" s="6" t="s">
        <v>41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1732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1725</v>
      </c>
      <c r="T4080" s="13" t="s">
        <v>719</v>
      </c>
      <c r="U4080" s="13" t="s">
        <v>4933</v>
      </c>
    </row>
    <row r="4081">
      <c r="A4081" s="6" t="s">
        <v>4935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2407</v>
      </c>
      <c r="K4081" s="0">
        <v>0</v>
      </c>
      <c r="L4081" s="0">
        <v>0</v>
      </c>
      <c r="M4081" s="0">
        <v>0</v>
      </c>
      <c r="N4081" s="0" t="s">
        <v>23</v>
      </c>
      <c r="O4081" s="7">
        <v>-14950</v>
      </c>
      <c r="P4081" s="7">
        <v>29500</v>
      </c>
      <c r="Q4081" s="7">
        <v>116000</v>
      </c>
      <c r="R4081" s="7">
        <v>71550</v>
      </c>
      <c r="S4081" s="11" t="s">
        <v>39</v>
      </c>
      <c r="T4081" s="13" t="s">
        <v>719</v>
      </c>
      <c r="U4081" s="13" t="s">
        <v>4488</v>
      </c>
    </row>
    <row r="4082">
      <c r="A4082" s="6" t="s">
        <v>4936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2383</v>
      </c>
      <c r="K4082" s="0">
        <v>0</v>
      </c>
      <c r="L4082" s="0">
        <v>0</v>
      </c>
      <c r="M4082" s="0">
        <v>0</v>
      </c>
      <c r="N4082" s="0" t="s">
        <v>23</v>
      </c>
      <c r="O4082" s="7">
        <v>-2000</v>
      </c>
      <c r="P4082" s="7">
        <v>11000</v>
      </c>
      <c r="Q4082" s="7">
        <v>0</v>
      </c>
      <c r="R4082" s="7">
        <v>-13000</v>
      </c>
      <c r="S4082" s="11" t="s">
        <v>43</v>
      </c>
      <c r="T4082" s="13" t="s">
        <v>719</v>
      </c>
      <c r="U4082" s="13" t="s">
        <v>4935</v>
      </c>
    </row>
    <row r="4083">
      <c r="A4083" s="6" t="s">
        <v>4937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1720</v>
      </c>
      <c r="K4083" s="0">
        <v>0</v>
      </c>
      <c r="L4083" s="0">
        <v>0</v>
      </c>
      <c r="M4083" s="0">
        <v>0</v>
      </c>
      <c r="N4083" s="0" t="s">
        <v>23</v>
      </c>
      <c r="O4083" s="7">
        <v>-2000</v>
      </c>
      <c r="P4083" s="7">
        <v>11000</v>
      </c>
      <c r="Q4083" s="7">
        <v>0</v>
      </c>
      <c r="R4083" s="7">
        <v>-13000</v>
      </c>
      <c r="S4083" s="11" t="s">
        <v>378</v>
      </c>
      <c r="T4083" s="13" t="s">
        <v>719</v>
      </c>
      <c r="U4083" s="13" t="s">
        <v>4936</v>
      </c>
    </row>
    <row r="4084">
      <c r="A4084" s="6" t="s">
        <v>4938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1722</v>
      </c>
      <c r="K4084" s="0">
        <v>0</v>
      </c>
      <c r="L4084" s="0">
        <v>0</v>
      </c>
      <c r="M4084" s="0">
        <v>0</v>
      </c>
      <c r="N4084" s="0" t="s">
        <v>23</v>
      </c>
      <c r="O4084" s="7">
        <v>-2000</v>
      </c>
      <c r="P4084" s="7">
        <v>11000</v>
      </c>
      <c r="Q4084" s="7">
        <v>0</v>
      </c>
      <c r="R4084" s="7">
        <v>-13000</v>
      </c>
      <c r="S4084" s="11" t="s">
        <v>1723</v>
      </c>
      <c r="T4084" s="13" t="s">
        <v>719</v>
      </c>
      <c r="U4084" s="13" t="s">
        <v>4937</v>
      </c>
    </row>
    <row r="4085">
      <c r="A4085" s="6" t="s">
        <v>4939</v>
      </c>
      <c r="B4085" s="6" t="s">
        <v>41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497</v>
      </c>
      <c r="K4085" s="0">
        <v>0</v>
      </c>
      <c r="L4085" s="0">
        <v>0</v>
      </c>
      <c r="M4085" s="0">
        <v>0</v>
      </c>
      <c r="N4085" s="0" t="s">
        <v>23</v>
      </c>
      <c r="O4085" s="7">
        <v>-2000</v>
      </c>
      <c r="P4085" s="7">
        <v>11000</v>
      </c>
      <c r="Q4085" s="7">
        <v>0</v>
      </c>
      <c r="R4085" s="7">
        <v>-13000</v>
      </c>
      <c r="S4085" s="11" t="s">
        <v>1725</v>
      </c>
      <c r="T4085" s="13" t="s">
        <v>719</v>
      </c>
      <c r="U4085" s="13" t="s">
        <v>4938</v>
      </c>
    </row>
    <row r="4086">
      <c r="A4086" s="6" t="s">
        <v>4939</v>
      </c>
      <c r="B4086" s="6" t="s">
        <v>23</v>
      </c>
      <c r="C4086" s="6">
        <v>2019</v>
      </c>
      <c r="D4086" s="6">
        <v>4</v>
      </c>
      <c r="E4086" s="6" t="s">
        <v>26</v>
      </c>
      <c r="F4086" s="6" t="s">
        <v>3799</v>
      </c>
      <c r="G4086" s="6">
        <v>8</v>
      </c>
      <c r="H4086" s="6">
        <v>0</v>
      </c>
      <c r="I4086" s="10">
        <v>43556</v>
      </c>
      <c r="J4086" s="0" t="s">
        <v>4259</v>
      </c>
      <c r="K4086" s="0">
        <v>0</v>
      </c>
      <c r="L4086" s="0">
        <v>2</v>
      </c>
      <c r="M4086" s="0">
        <v>0</v>
      </c>
      <c r="N4086" s="0" t="s">
        <v>23</v>
      </c>
      <c r="O4086" s="7">
        <v>0</v>
      </c>
      <c r="P4086" s="7">
        <v>6000</v>
      </c>
      <c r="Q4086" s="7">
        <v>0</v>
      </c>
      <c r="R4086" s="7">
        <v>0</v>
      </c>
      <c r="S4086" s="11" t="s">
        <v>1725</v>
      </c>
      <c r="T4086" s="13" t="s">
        <v>719</v>
      </c>
      <c r="U4086" s="13" t="s">
        <v>4938</v>
      </c>
    </row>
    <row r="4087">
      <c r="A4087" s="6" t="s">
        <v>4939</v>
      </c>
      <c r="B4087" s="6" t="s">
        <v>23</v>
      </c>
      <c r="C4087" s="6">
        <v>2019</v>
      </c>
      <c r="D4087" s="6">
        <v>4</v>
      </c>
      <c r="E4087" s="6" t="s">
        <v>26</v>
      </c>
      <c r="F4087" s="6" t="s">
        <v>3799</v>
      </c>
      <c r="G4087" s="6">
        <v>9</v>
      </c>
      <c r="H4087" s="6">
        <v>0</v>
      </c>
      <c r="I4087" s="10">
        <v>43556</v>
      </c>
      <c r="J4087" s="0" t="s">
        <v>4201</v>
      </c>
      <c r="K4087" s="0">
        <v>0</v>
      </c>
      <c r="L4087" s="0">
        <v>2</v>
      </c>
      <c r="M4087" s="0">
        <v>0</v>
      </c>
      <c r="N4087" s="0" t="s">
        <v>23</v>
      </c>
      <c r="O4087" s="7">
        <v>0</v>
      </c>
      <c r="P4087" s="7">
        <v>5000</v>
      </c>
      <c r="Q4087" s="7">
        <v>0</v>
      </c>
      <c r="R4087" s="7">
        <v>0</v>
      </c>
      <c r="S4087" s="11" t="s">
        <v>1725</v>
      </c>
      <c r="T4087" s="13" t="s">
        <v>719</v>
      </c>
      <c r="U4087" s="13" t="s">
        <v>4938</v>
      </c>
    </row>
    <row r="4088">
      <c r="A4088" s="6" t="s">
        <v>4940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1748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378</v>
      </c>
      <c r="T4088" s="13" t="s">
        <v>719</v>
      </c>
      <c r="U4088" s="13" t="s">
        <v>4936</v>
      </c>
    </row>
    <row r="4089">
      <c r="A4089" s="6" t="s">
        <v>4941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1750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1723</v>
      </c>
      <c r="T4089" s="13" t="s">
        <v>719</v>
      </c>
      <c r="U4089" s="13" t="s">
        <v>4940</v>
      </c>
    </row>
    <row r="4090">
      <c r="A4090" s="6" t="s">
        <v>4942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632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1725</v>
      </c>
      <c r="T4090" s="13" t="s">
        <v>719</v>
      </c>
      <c r="U4090" s="13" t="s">
        <v>4941</v>
      </c>
    </row>
    <row r="4091">
      <c r="A4091" s="6" t="s">
        <v>4943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2391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43</v>
      </c>
      <c r="T4091" s="13" t="s">
        <v>719</v>
      </c>
      <c r="U4091" s="13" t="s">
        <v>4935</v>
      </c>
    </row>
    <row r="4092">
      <c r="A4092" s="6" t="s">
        <v>4944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1748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378</v>
      </c>
      <c r="T4092" s="13" t="s">
        <v>719</v>
      </c>
      <c r="U4092" s="13" t="s">
        <v>4943</v>
      </c>
    </row>
    <row r="4093">
      <c r="A4093" s="6" t="s">
        <v>4945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1750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1723</v>
      </c>
      <c r="T4093" s="13" t="s">
        <v>719</v>
      </c>
      <c r="U4093" s="13" t="s">
        <v>4944</v>
      </c>
    </row>
    <row r="4094">
      <c r="A4094" s="6" t="s">
        <v>4946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632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1725</v>
      </c>
      <c r="T4094" s="13" t="s">
        <v>719</v>
      </c>
      <c r="U4094" s="13" t="s">
        <v>4945</v>
      </c>
    </row>
    <row r="4095">
      <c r="A4095" s="6" t="s">
        <v>4947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2396</v>
      </c>
      <c r="K4095" s="0">
        <v>0</v>
      </c>
      <c r="L4095" s="0">
        <v>0</v>
      </c>
      <c r="M4095" s="0">
        <v>0</v>
      </c>
      <c r="N4095" s="0" t="s">
        <v>23</v>
      </c>
      <c r="O4095" s="7">
        <v>-4000</v>
      </c>
      <c r="P4095" s="7">
        <v>5000</v>
      </c>
      <c r="Q4095" s="7">
        <v>0</v>
      </c>
      <c r="R4095" s="7">
        <v>-9000</v>
      </c>
      <c r="S4095" s="11" t="s">
        <v>43</v>
      </c>
      <c r="T4095" s="13" t="s">
        <v>719</v>
      </c>
      <c r="U4095" s="13" t="s">
        <v>4935</v>
      </c>
    </row>
    <row r="4096">
      <c r="A4096" s="6" t="s">
        <v>4948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1720</v>
      </c>
      <c r="K4096" s="0">
        <v>0</v>
      </c>
      <c r="L4096" s="0">
        <v>0</v>
      </c>
      <c r="M4096" s="0">
        <v>0</v>
      </c>
      <c r="N4096" s="0" t="s">
        <v>23</v>
      </c>
      <c r="O4096" s="7">
        <v>-4000</v>
      </c>
      <c r="P4096" s="7">
        <v>5000</v>
      </c>
      <c r="Q4096" s="7">
        <v>0</v>
      </c>
      <c r="R4096" s="7">
        <v>-9000</v>
      </c>
      <c r="S4096" s="11" t="s">
        <v>378</v>
      </c>
      <c r="T4096" s="13" t="s">
        <v>719</v>
      </c>
      <c r="U4096" s="13" t="s">
        <v>4947</v>
      </c>
    </row>
    <row r="4097">
      <c r="A4097" s="6" t="s">
        <v>4949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1722</v>
      </c>
      <c r="K4097" s="0">
        <v>0</v>
      </c>
      <c r="L4097" s="0">
        <v>0</v>
      </c>
      <c r="M4097" s="0">
        <v>0</v>
      </c>
      <c r="N4097" s="0" t="s">
        <v>23</v>
      </c>
      <c r="O4097" s="7">
        <v>-4000</v>
      </c>
      <c r="P4097" s="7">
        <v>5000</v>
      </c>
      <c r="Q4097" s="7">
        <v>0</v>
      </c>
      <c r="R4097" s="7">
        <v>-9000</v>
      </c>
      <c r="S4097" s="11" t="s">
        <v>1723</v>
      </c>
      <c r="T4097" s="13" t="s">
        <v>719</v>
      </c>
      <c r="U4097" s="13" t="s">
        <v>4948</v>
      </c>
    </row>
    <row r="4098">
      <c r="A4098" s="6" t="s">
        <v>4950</v>
      </c>
      <c r="B4098" s="6" t="s">
        <v>41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497</v>
      </c>
      <c r="K4098" s="0">
        <v>0</v>
      </c>
      <c r="L4098" s="0">
        <v>0</v>
      </c>
      <c r="M4098" s="0">
        <v>0</v>
      </c>
      <c r="N4098" s="0" t="s">
        <v>23</v>
      </c>
      <c r="O4098" s="7">
        <v>-4000</v>
      </c>
      <c r="P4098" s="7">
        <v>5000</v>
      </c>
      <c r="Q4098" s="7">
        <v>0</v>
      </c>
      <c r="R4098" s="7">
        <v>-9000</v>
      </c>
      <c r="S4098" s="11" t="s">
        <v>1725</v>
      </c>
      <c r="T4098" s="13" t="s">
        <v>719</v>
      </c>
      <c r="U4098" s="13" t="s">
        <v>4949</v>
      </c>
    </row>
    <row r="4099">
      <c r="A4099" s="6" t="s">
        <v>4950</v>
      </c>
      <c r="B4099" s="6" t="s">
        <v>23</v>
      </c>
      <c r="C4099" s="6">
        <v>2019</v>
      </c>
      <c r="D4099" s="6">
        <v>4</v>
      </c>
      <c r="E4099" s="6" t="s">
        <v>26</v>
      </c>
      <c r="F4099" s="6" t="s">
        <v>3799</v>
      </c>
      <c r="G4099" s="6">
        <v>9</v>
      </c>
      <c r="H4099" s="6">
        <v>0</v>
      </c>
      <c r="I4099" s="10">
        <v>43556</v>
      </c>
      <c r="J4099" s="0" t="s">
        <v>4201</v>
      </c>
      <c r="K4099" s="0">
        <v>0</v>
      </c>
      <c r="L4099" s="0">
        <v>2</v>
      </c>
      <c r="M4099" s="0">
        <v>0</v>
      </c>
      <c r="N4099" s="0" t="s">
        <v>23</v>
      </c>
      <c r="O4099" s="7">
        <v>0</v>
      </c>
      <c r="P4099" s="7">
        <v>5000</v>
      </c>
      <c r="Q4099" s="7">
        <v>0</v>
      </c>
      <c r="R4099" s="7">
        <v>0</v>
      </c>
      <c r="S4099" s="11" t="s">
        <v>1725</v>
      </c>
      <c r="T4099" s="13" t="s">
        <v>719</v>
      </c>
      <c r="U4099" s="13" t="s">
        <v>4949</v>
      </c>
    </row>
    <row r="4100">
      <c r="A4100" s="6" t="s">
        <v>4951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2401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43</v>
      </c>
      <c r="T4100" s="13" t="s">
        <v>719</v>
      </c>
      <c r="U4100" s="13" t="s">
        <v>4935</v>
      </c>
    </row>
    <row r="4101">
      <c r="A4101" s="6" t="s">
        <v>4952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1720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378</v>
      </c>
      <c r="T4101" s="13" t="s">
        <v>719</v>
      </c>
      <c r="U4101" s="13" t="s">
        <v>4951</v>
      </c>
    </row>
    <row r="4102">
      <c r="A4102" s="6" t="s">
        <v>4953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1722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1723</v>
      </c>
      <c r="T4102" s="13" t="s">
        <v>719</v>
      </c>
      <c r="U4102" s="13" t="s">
        <v>4952</v>
      </c>
    </row>
    <row r="4103">
      <c r="A4103" s="6" t="s">
        <v>4954</v>
      </c>
      <c r="B4103" s="6" t="s">
        <v>41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497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1725</v>
      </c>
      <c r="T4103" s="13" t="s">
        <v>719</v>
      </c>
      <c r="U4103" s="13" t="s">
        <v>4953</v>
      </c>
    </row>
    <row r="4104">
      <c r="A4104" s="6" t="s">
        <v>4955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2407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43</v>
      </c>
      <c r="T4104" s="13" t="s">
        <v>719</v>
      </c>
      <c r="U4104" s="13" t="s">
        <v>4935</v>
      </c>
    </row>
    <row r="4105">
      <c r="A4105" s="6" t="s">
        <v>4956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1720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378</v>
      </c>
      <c r="T4105" s="13" t="s">
        <v>719</v>
      </c>
      <c r="U4105" s="13" t="s">
        <v>4955</v>
      </c>
    </row>
    <row r="4106">
      <c r="A4106" s="6" t="s">
        <v>4957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1722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1723</v>
      </c>
      <c r="T4106" s="13" t="s">
        <v>719</v>
      </c>
      <c r="U4106" s="13" t="s">
        <v>4956</v>
      </c>
    </row>
    <row r="4107">
      <c r="A4107" s="6" t="s">
        <v>4958</v>
      </c>
      <c r="B4107" s="6" t="s">
        <v>41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497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1725</v>
      </c>
      <c r="T4107" s="13" t="s">
        <v>719</v>
      </c>
      <c r="U4107" s="13" t="s">
        <v>4957</v>
      </c>
    </row>
    <row r="4108">
      <c r="A4108" s="6" t="s">
        <v>4959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1732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1723</v>
      </c>
      <c r="T4108" s="13" t="s">
        <v>719</v>
      </c>
      <c r="U4108" s="13" t="s">
        <v>4956</v>
      </c>
    </row>
    <row r="4109">
      <c r="A4109" s="6" t="s">
        <v>4960</v>
      </c>
      <c r="B4109" s="6" t="s">
        <v>41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1732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1725</v>
      </c>
      <c r="T4109" s="13" t="s">
        <v>719</v>
      </c>
      <c r="U4109" s="13" t="s">
        <v>4959</v>
      </c>
    </row>
    <row r="4110">
      <c r="A4110" s="6" t="s">
        <v>4961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1735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378</v>
      </c>
      <c r="T4110" s="13" t="s">
        <v>719</v>
      </c>
      <c r="U4110" s="13" t="s">
        <v>4955</v>
      </c>
    </row>
    <row r="4111">
      <c r="A4111" s="6" t="s">
        <v>4962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1745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1723</v>
      </c>
      <c r="T4111" s="13" t="s">
        <v>719</v>
      </c>
      <c r="U4111" s="13" t="s">
        <v>4961</v>
      </c>
    </row>
    <row r="4112">
      <c r="A4112" s="6" t="s">
        <v>4963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622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1725</v>
      </c>
      <c r="T4112" s="13" t="s">
        <v>719</v>
      </c>
      <c r="U4112" s="13" t="s">
        <v>4962</v>
      </c>
    </row>
    <row r="4113">
      <c r="A4113" s="6" t="s">
        <v>4964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1748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378</v>
      </c>
      <c r="T4113" s="13" t="s">
        <v>719</v>
      </c>
      <c r="U4113" s="13" t="s">
        <v>4955</v>
      </c>
    </row>
    <row r="4114">
      <c r="A4114" s="6" t="s">
        <v>4965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1750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1723</v>
      </c>
      <c r="T4114" s="13" t="s">
        <v>719</v>
      </c>
      <c r="U4114" s="13" t="s">
        <v>4964</v>
      </c>
    </row>
    <row r="4115">
      <c r="A4115" s="6" t="s">
        <v>4966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632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1725</v>
      </c>
      <c r="T4115" s="13" t="s">
        <v>719</v>
      </c>
      <c r="U4115" s="13" t="s">
        <v>4965</v>
      </c>
    </row>
    <row r="4116">
      <c r="A4116" s="6" t="s">
        <v>4967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1753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1723</v>
      </c>
      <c r="T4116" s="13" t="s">
        <v>719</v>
      </c>
      <c r="U4116" s="13" t="s">
        <v>4964</v>
      </c>
    </row>
    <row r="4117">
      <c r="A4117" s="6" t="s">
        <v>4968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429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1725</v>
      </c>
      <c r="T4117" s="13" t="s">
        <v>719</v>
      </c>
      <c r="U4117" s="13" t="s">
        <v>4967</v>
      </c>
    </row>
    <row r="4118">
      <c r="A4118" s="6" t="s">
        <v>4969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2427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43</v>
      </c>
      <c r="T4118" s="13" t="s">
        <v>719</v>
      </c>
      <c r="U4118" s="13" t="s">
        <v>4935</v>
      </c>
    </row>
    <row r="4119">
      <c r="A4119" s="6" t="s">
        <v>4970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1720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378</v>
      </c>
      <c r="T4119" s="13" t="s">
        <v>719</v>
      </c>
      <c r="U4119" s="13" t="s">
        <v>4969</v>
      </c>
    </row>
    <row r="4120">
      <c r="A4120" s="6" t="s">
        <v>4971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1722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1723</v>
      </c>
      <c r="T4120" s="13" t="s">
        <v>719</v>
      </c>
      <c r="U4120" s="13" t="s">
        <v>4970</v>
      </c>
    </row>
    <row r="4121">
      <c r="A4121" s="6" t="s">
        <v>4972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497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1725</v>
      </c>
      <c r="T4121" s="13" t="s">
        <v>719</v>
      </c>
      <c r="U4121" s="13" t="s">
        <v>4971</v>
      </c>
    </row>
    <row r="4122">
      <c r="A4122" s="6" t="s">
        <v>4973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2432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43</v>
      </c>
      <c r="T4122" s="13" t="s">
        <v>719</v>
      </c>
      <c r="U4122" s="13" t="s">
        <v>4935</v>
      </c>
    </row>
    <row r="4123">
      <c r="A4123" s="6" t="s">
        <v>4974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1720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378</v>
      </c>
      <c r="T4123" s="13" t="s">
        <v>719</v>
      </c>
      <c r="U4123" s="13" t="s">
        <v>4973</v>
      </c>
    </row>
    <row r="4124">
      <c r="A4124" s="6" t="s">
        <v>4975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1722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1723</v>
      </c>
      <c r="T4124" s="13" t="s">
        <v>719</v>
      </c>
      <c r="U4124" s="13" t="s">
        <v>4974</v>
      </c>
    </row>
    <row r="4125">
      <c r="A4125" s="6" t="s">
        <v>4976</v>
      </c>
      <c r="B4125" s="6" t="s">
        <v>41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497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1725</v>
      </c>
      <c r="T4125" s="13" t="s">
        <v>719</v>
      </c>
      <c r="U4125" s="13" t="s">
        <v>4975</v>
      </c>
    </row>
    <row r="4126">
      <c r="A4126" s="6" t="s">
        <v>4977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1735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378</v>
      </c>
      <c r="T4126" s="13" t="s">
        <v>719</v>
      </c>
      <c r="U4126" s="13" t="s">
        <v>4973</v>
      </c>
    </row>
    <row r="4127">
      <c r="A4127" s="6" t="s">
        <v>4978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1745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1723</v>
      </c>
      <c r="T4127" s="13" t="s">
        <v>719</v>
      </c>
      <c r="U4127" s="13" t="s">
        <v>4977</v>
      </c>
    </row>
    <row r="4128">
      <c r="A4128" s="6" t="s">
        <v>4979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622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1725</v>
      </c>
      <c r="T4128" s="13" t="s">
        <v>719</v>
      </c>
      <c r="U4128" s="13" t="s">
        <v>4978</v>
      </c>
    </row>
    <row r="4129">
      <c r="A4129" s="6" t="s">
        <v>4980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1748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378</v>
      </c>
      <c r="T4129" s="13" t="s">
        <v>719</v>
      </c>
      <c r="U4129" s="13" t="s">
        <v>4973</v>
      </c>
    </row>
    <row r="4130">
      <c r="A4130" s="6" t="s">
        <v>4981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1753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1723</v>
      </c>
      <c r="T4130" s="13" t="s">
        <v>719</v>
      </c>
      <c r="U4130" s="13" t="s">
        <v>4980</v>
      </c>
    </row>
    <row r="4131">
      <c r="A4131" s="6" t="s">
        <v>4982</v>
      </c>
      <c r="B4131" s="6" t="s">
        <v>41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429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1725</v>
      </c>
      <c r="T4131" s="13" t="s">
        <v>719</v>
      </c>
      <c r="U4131" s="13" t="s">
        <v>4981</v>
      </c>
    </row>
    <row r="4132">
      <c r="A4132" s="6" t="s">
        <v>4983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2443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43</v>
      </c>
      <c r="T4132" s="13" t="s">
        <v>719</v>
      </c>
      <c r="U4132" s="13" t="s">
        <v>4935</v>
      </c>
    </row>
    <row r="4133">
      <c r="A4133" s="6" t="s">
        <v>4984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1720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378</v>
      </c>
      <c r="T4133" s="13" t="s">
        <v>719</v>
      </c>
      <c r="U4133" s="13" t="s">
        <v>4983</v>
      </c>
    </row>
    <row r="4134">
      <c r="A4134" s="6" t="s">
        <v>4985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1722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1723</v>
      </c>
      <c r="T4134" s="13" t="s">
        <v>719</v>
      </c>
      <c r="U4134" s="13" t="s">
        <v>4984</v>
      </c>
    </row>
    <row r="4135">
      <c r="A4135" s="6" t="s">
        <v>4986</v>
      </c>
      <c r="B4135" s="6" t="s">
        <v>41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497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1725</v>
      </c>
      <c r="T4135" s="13" t="s">
        <v>719</v>
      </c>
      <c r="U4135" s="13" t="s">
        <v>4985</v>
      </c>
    </row>
    <row r="4136">
      <c r="A4136" s="6" t="s">
        <v>4987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1735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378</v>
      </c>
      <c r="T4136" s="13" t="s">
        <v>719</v>
      </c>
      <c r="U4136" s="13" t="s">
        <v>4983</v>
      </c>
    </row>
    <row r="4137">
      <c r="A4137" s="6" t="s">
        <v>4988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1737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1723</v>
      </c>
      <c r="T4137" s="13" t="s">
        <v>719</v>
      </c>
      <c r="U4137" s="13" t="s">
        <v>4987</v>
      </c>
    </row>
    <row r="4138">
      <c r="A4138" s="6" t="s">
        <v>4989</v>
      </c>
      <c r="B4138" s="6" t="s">
        <v>41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1739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1725</v>
      </c>
      <c r="T4138" s="13" t="s">
        <v>719</v>
      </c>
      <c r="U4138" s="13" t="s">
        <v>4988</v>
      </c>
    </row>
    <row r="4139">
      <c r="A4139" s="6" t="s">
        <v>4990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1745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1723</v>
      </c>
      <c r="T4139" s="13" t="s">
        <v>719</v>
      </c>
      <c r="U4139" s="13" t="s">
        <v>4987</v>
      </c>
    </row>
    <row r="4140">
      <c r="A4140" s="6" t="s">
        <v>4991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622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1725</v>
      </c>
      <c r="T4140" s="13" t="s">
        <v>719</v>
      </c>
      <c r="U4140" s="13" t="s">
        <v>4990</v>
      </c>
    </row>
    <row r="4141">
      <c r="A4141" s="6" t="s">
        <v>4992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1748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378</v>
      </c>
      <c r="T4141" s="13" t="s">
        <v>719</v>
      </c>
      <c r="U4141" s="13" t="s">
        <v>4983</v>
      </c>
    </row>
    <row r="4142">
      <c r="A4142" s="6" t="s">
        <v>4993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1753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1723</v>
      </c>
      <c r="T4142" s="13" t="s">
        <v>719</v>
      </c>
      <c r="U4142" s="13" t="s">
        <v>4992</v>
      </c>
    </row>
    <row r="4143">
      <c r="A4143" s="6" t="s">
        <v>4994</v>
      </c>
      <c r="B4143" s="6" t="s">
        <v>41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429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1725</v>
      </c>
      <c r="T4143" s="13" t="s">
        <v>719</v>
      </c>
      <c r="U4143" s="13" t="s">
        <v>4993</v>
      </c>
    </row>
    <row r="4144">
      <c r="A4144" s="6" t="s">
        <v>4995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2456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36000</v>
      </c>
      <c r="R4144" s="7">
        <v>36000</v>
      </c>
      <c r="S4144" s="11" t="s">
        <v>43</v>
      </c>
      <c r="T4144" s="13" t="s">
        <v>719</v>
      </c>
      <c r="U4144" s="13" t="s">
        <v>4935</v>
      </c>
    </row>
    <row r="4145">
      <c r="A4145" s="6" t="s">
        <v>4996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1720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36000</v>
      </c>
      <c r="R4145" s="7">
        <v>36000</v>
      </c>
      <c r="S4145" s="11" t="s">
        <v>378</v>
      </c>
      <c r="T4145" s="13" t="s">
        <v>719</v>
      </c>
      <c r="U4145" s="13" t="s">
        <v>4995</v>
      </c>
    </row>
    <row r="4146">
      <c r="A4146" s="6" t="s">
        <v>4997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1722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36000</v>
      </c>
      <c r="R4146" s="7">
        <v>36000</v>
      </c>
      <c r="S4146" s="11" t="s">
        <v>1723</v>
      </c>
      <c r="T4146" s="13" t="s">
        <v>719</v>
      </c>
      <c r="U4146" s="13" t="s">
        <v>4996</v>
      </c>
    </row>
    <row r="4147">
      <c r="A4147" s="6" t="s">
        <v>4998</v>
      </c>
      <c r="B4147" s="6" t="s">
        <v>41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497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36000</v>
      </c>
      <c r="R4147" s="7">
        <v>36000</v>
      </c>
      <c r="S4147" s="11" t="s">
        <v>1725</v>
      </c>
      <c r="T4147" s="13" t="s">
        <v>719</v>
      </c>
      <c r="U4147" s="13" t="s">
        <v>4997</v>
      </c>
    </row>
    <row r="4148">
      <c r="A4148" s="6" t="s">
        <v>4998</v>
      </c>
      <c r="B4148" s="6" t="s">
        <v>23</v>
      </c>
      <c r="C4148" s="6">
        <v>2019</v>
      </c>
      <c r="D4148" s="6">
        <v>4</v>
      </c>
      <c r="E4148" s="6" t="s">
        <v>26</v>
      </c>
      <c r="F4148" s="6" t="s">
        <v>3799</v>
      </c>
      <c r="G4148" s="6">
        <v>2</v>
      </c>
      <c r="H4148" s="6">
        <v>0</v>
      </c>
      <c r="I4148" s="10">
        <v>43556</v>
      </c>
      <c r="J4148" s="0" t="s">
        <v>3800</v>
      </c>
      <c r="K4148" s="0">
        <v>0</v>
      </c>
      <c r="L4148" s="0">
        <v>2</v>
      </c>
      <c r="M4148" s="0">
        <v>0</v>
      </c>
      <c r="N4148" s="0" t="s">
        <v>23</v>
      </c>
      <c r="O4148" s="7">
        <v>0</v>
      </c>
      <c r="P4148" s="7">
        <v>0</v>
      </c>
      <c r="Q4148" s="7">
        <v>30000</v>
      </c>
      <c r="R4148" s="7">
        <v>0</v>
      </c>
      <c r="S4148" s="11" t="s">
        <v>1725</v>
      </c>
      <c r="T4148" s="13" t="s">
        <v>719</v>
      </c>
      <c r="U4148" s="13" t="s">
        <v>4997</v>
      </c>
    </row>
    <row r="4149">
      <c r="A4149" s="6" t="s">
        <v>4998</v>
      </c>
      <c r="B4149" s="6" t="s">
        <v>23</v>
      </c>
      <c r="C4149" s="6">
        <v>2019</v>
      </c>
      <c r="D4149" s="6">
        <v>4</v>
      </c>
      <c r="E4149" s="6" t="s">
        <v>26</v>
      </c>
      <c r="F4149" s="6" t="s">
        <v>3799</v>
      </c>
      <c r="G4149" s="6">
        <v>8</v>
      </c>
      <c r="H4149" s="6">
        <v>0</v>
      </c>
      <c r="I4149" s="10">
        <v>43556</v>
      </c>
      <c r="J4149" s="0" t="s">
        <v>4259</v>
      </c>
      <c r="K4149" s="0">
        <v>0</v>
      </c>
      <c r="L4149" s="0">
        <v>2</v>
      </c>
      <c r="M4149" s="0">
        <v>0</v>
      </c>
      <c r="N4149" s="0" t="s">
        <v>23</v>
      </c>
      <c r="O4149" s="7">
        <v>0</v>
      </c>
      <c r="P4149" s="7">
        <v>0</v>
      </c>
      <c r="Q4149" s="7">
        <v>6000</v>
      </c>
      <c r="R4149" s="7">
        <v>0</v>
      </c>
      <c r="S4149" s="11" t="s">
        <v>1725</v>
      </c>
      <c r="T4149" s="13" t="s">
        <v>719</v>
      </c>
      <c r="U4149" s="13" t="s">
        <v>4997</v>
      </c>
    </row>
    <row r="4150">
      <c r="A4150" s="6" t="s">
        <v>4999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2465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43</v>
      </c>
      <c r="T4150" s="13" t="s">
        <v>719</v>
      </c>
      <c r="U4150" s="13" t="s">
        <v>4935</v>
      </c>
    </row>
    <row r="4151">
      <c r="A4151" s="6" t="s">
        <v>5000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1720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378</v>
      </c>
      <c r="T4151" s="13" t="s">
        <v>719</v>
      </c>
      <c r="U4151" s="13" t="s">
        <v>4999</v>
      </c>
    </row>
    <row r="4152">
      <c r="A4152" s="6" t="s">
        <v>5001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1722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1723</v>
      </c>
      <c r="T4152" s="13" t="s">
        <v>719</v>
      </c>
      <c r="U4152" s="13" t="s">
        <v>5000</v>
      </c>
    </row>
    <row r="4153">
      <c r="A4153" s="6" t="s">
        <v>5002</v>
      </c>
      <c r="B4153" s="6" t="s">
        <v>41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497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1725</v>
      </c>
      <c r="T4153" s="13" t="s">
        <v>719</v>
      </c>
      <c r="U4153" s="13" t="s">
        <v>5001</v>
      </c>
    </row>
    <row r="4154">
      <c r="A4154" s="6" t="s">
        <v>5003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1735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378</v>
      </c>
      <c r="T4154" s="13" t="s">
        <v>719</v>
      </c>
      <c r="U4154" s="13" t="s">
        <v>4999</v>
      </c>
    </row>
    <row r="4155">
      <c r="A4155" s="6" t="s">
        <v>5004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1737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1723</v>
      </c>
      <c r="T4155" s="13" t="s">
        <v>719</v>
      </c>
      <c r="U4155" s="13" t="s">
        <v>5003</v>
      </c>
    </row>
    <row r="4156">
      <c r="A4156" s="6" t="s">
        <v>5005</v>
      </c>
      <c r="B4156" s="6" t="s">
        <v>41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1739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1725</v>
      </c>
      <c r="T4156" s="13" t="s">
        <v>719</v>
      </c>
      <c r="U4156" s="13" t="s">
        <v>5004</v>
      </c>
    </row>
    <row r="4157">
      <c r="A4157" s="6" t="s">
        <v>5006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2474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43</v>
      </c>
      <c r="T4157" s="13" t="s">
        <v>719</v>
      </c>
      <c r="U4157" s="13" t="s">
        <v>4935</v>
      </c>
    </row>
    <row r="4158">
      <c r="A4158" s="6" t="s">
        <v>5007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1748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378</v>
      </c>
      <c r="T4158" s="13" t="s">
        <v>719</v>
      </c>
      <c r="U4158" s="13" t="s">
        <v>5006</v>
      </c>
    </row>
    <row r="4159">
      <c r="A4159" s="6" t="s">
        <v>5008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1753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1723</v>
      </c>
      <c r="T4159" s="13" t="s">
        <v>719</v>
      </c>
      <c r="U4159" s="13" t="s">
        <v>5007</v>
      </c>
    </row>
    <row r="4160">
      <c r="A4160" s="6" t="s">
        <v>5009</v>
      </c>
      <c r="B4160" s="6" t="s">
        <v>41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429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1725</v>
      </c>
      <c r="T4160" s="13" t="s">
        <v>719</v>
      </c>
      <c r="U4160" s="13" t="s">
        <v>5008</v>
      </c>
    </row>
    <row r="4161">
      <c r="A4161" s="6" t="s">
        <v>5010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2479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43</v>
      </c>
      <c r="T4161" s="13" t="s">
        <v>719</v>
      </c>
      <c r="U4161" s="13" t="s">
        <v>4935</v>
      </c>
    </row>
    <row r="4162">
      <c r="A4162" s="6" t="s">
        <v>5011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1735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378</v>
      </c>
      <c r="T4162" s="13" t="s">
        <v>719</v>
      </c>
      <c r="U4162" s="13" t="s">
        <v>5010</v>
      </c>
    </row>
    <row r="4163">
      <c r="A4163" s="6" t="s">
        <v>5012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1737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1723</v>
      </c>
      <c r="T4163" s="13" t="s">
        <v>719</v>
      </c>
      <c r="U4163" s="13" t="s">
        <v>5011</v>
      </c>
    </row>
    <row r="4164">
      <c r="A4164" s="6" t="s">
        <v>5013</v>
      </c>
      <c r="B4164" s="6" t="s">
        <v>41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1739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1725</v>
      </c>
      <c r="T4164" s="13" t="s">
        <v>719</v>
      </c>
      <c r="U4164" s="13" t="s">
        <v>5012</v>
      </c>
    </row>
    <row r="4165">
      <c r="A4165" s="6" t="s">
        <v>5014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2487</v>
      </c>
      <c r="K4165" s="0">
        <v>0</v>
      </c>
      <c r="L4165" s="0">
        <v>0</v>
      </c>
      <c r="M4165" s="0">
        <v>0</v>
      </c>
      <c r="N4165" s="0" t="s">
        <v>23</v>
      </c>
      <c r="O4165" s="7">
        <v>8750</v>
      </c>
      <c r="P4165" s="7">
        <v>0</v>
      </c>
      <c r="Q4165" s="7">
        <v>13500</v>
      </c>
      <c r="R4165" s="7">
        <v>22250</v>
      </c>
      <c r="S4165" s="11" t="s">
        <v>43</v>
      </c>
      <c r="T4165" s="13" t="s">
        <v>719</v>
      </c>
      <c r="U4165" s="13" t="s">
        <v>4935</v>
      </c>
    </row>
    <row r="4166">
      <c r="A4166" s="6" t="s">
        <v>5015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1720</v>
      </c>
      <c r="K4166" s="0">
        <v>0</v>
      </c>
      <c r="L4166" s="0">
        <v>0</v>
      </c>
      <c r="M4166" s="0">
        <v>0</v>
      </c>
      <c r="N4166" s="0" t="s">
        <v>23</v>
      </c>
      <c r="O4166" s="7">
        <v>750</v>
      </c>
      <c r="P4166" s="7">
        <v>0</v>
      </c>
      <c r="Q4166" s="7">
        <v>0</v>
      </c>
      <c r="R4166" s="7">
        <v>750</v>
      </c>
      <c r="S4166" s="11" t="s">
        <v>378</v>
      </c>
      <c r="T4166" s="13" t="s">
        <v>719</v>
      </c>
      <c r="U4166" s="13" t="s">
        <v>5014</v>
      </c>
    </row>
    <row r="4167">
      <c r="A4167" s="6" t="s">
        <v>5016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1722</v>
      </c>
      <c r="K4167" s="0">
        <v>0</v>
      </c>
      <c r="L4167" s="0">
        <v>0</v>
      </c>
      <c r="M4167" s="0">
        <v>0</v>
      </c>
      <c r="N4167" s="0" t="s">
        <v>23</v>
      </c>
      <c r="O4167" s="7">
        <v>750</v>
      </c>
      <c r="P4167" s="7">
        <v>0</v>
      </c>
      <c r="Q4167" s="7">
        <v>0</v>
      </c>
      <c r="R4167" s="7">
        <v>750</v>
      </c>
      <c r="S4167" s="11" t="s">
        <v>1723</v>
      </c>
      <c r="T4167" s="13" t="s">
        <v>719</v>
      </c>
      <c r="U4167" s="13" t="s">
        <v>5015</v>
      </c>
    </row>
    <row r="4168">
      <c r="A4168" s="6" t="s">
        <v>5017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497</v>
      </c>
      <c r="K4168" s="0">
        <v>0</v>
      </c>
      <c r="L4168" s="0">
        <v>0</v>
      </c>
      <c r="M4168" s="0">
        <v>0</v>
      </c>
      <c r="N4168" s="0" t="s">
        <v>23</v>
      </c>
      <c r="O4168" s="7">
        <v>750</v>
      </c>
      <c r="P4168" s="7">
        <v>0</v>
      </c>
      <c r="Q4168" s="7">
        <v>0</v>
      </c>
      <c r="R4168" s="7">
        <v>750</v>
      </c>
      <c r="S4168" s="11" t="s">
        <v>1725</v>
      </c>
      <c r="T4168" s="13" t="s">
        <v>719</v>
      </c>
      <c r="U4168" s="13" t="s">
        <v>5016</v>
      </c>
    </row>
    <row r="4169">
      <c r="A4169" s="6" t="s">
        <v>5018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1735</v>
      </c>
      <c r="K4169" s="0">
        <v>0</v>
      </c>
      <c r="L4169" s="0">
        <v>0</v>
      </c>
      <c r="M4169" s="0">
        <v>0</v>
      </c>
      <c r="N4169" s="0" t="s">
        <v>23</v>
      </c>
      <c r="O4169" s="7">
        <v>4000</v>
      </c>
      <c r="P4169" s="7">
        <v>0</v>
      </c>
      <c r="Q4169" s="7">
        <v>10000</v>
      </c>
      <c r="R4169" s="7">
        <v>14000</v>
      </c>
      <c r="S4169" s="11" t="s">
        <v>378</v>
      </c>
      <c r="T4169" s="13" t="s">
        <v>719</v>
      </c>
      <c r="U4169" s="13" t="s">
        <v>5014</v>
      </c>
    </row>
    <row r="4170">
      <c r="A4170" s="6" t="s">
        <v>5019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1737</v>
      </c>
      <c r="K4170" s="0">
        <v>0</v>
      </c>
      <c r="L4170" s="0">
        <v>0</v>
      </c>
      <c r="M4170" s="0">
        <v>0</v>
      </c>
      <c r="N4170" s="0" t="s">
        <v>23</v>
      </c>
      <c r="O4170" s="7">
        <v>4000</v>
      </c>
      <c r="P4170" s="7">
        <v>0</v>
      </c>
      <c r="Q4170" s="7">
        <v>10000</v>
      </c>
      <c r="R4170" s="7">
        <v>14000</v>
      </c>
      <c r="S4170" s="11" t="s">
        <v>1723</v>
      </c>
      <c r="T4170" s="13" t="s">
        <v>719</v>
      </c>
      <c r="U4170" s="13" t="s">
        <v>5018</v>
      </c>
    </row>
    <row r="4171">
      <c r="A4171" s="6" t="s">
        <v>5020</v>
      </c>
      <c r="B4171" s="6" t="s">
        <v>41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1739</v>
      </c>
      <c r="K4171" s="0">
        <v>0</v>
      </c>
      <c r="L4171" s="0">
        <v>0</v>
      </c>
      <c r="M4171" s="0">
        <v>0</v>
      </c>
      <c r="N4171" s="0" t="s">
        <v>23</v>
      </c>
      <c r="O4171" s="7">
        <v>4000</v>
      </c>
      <c r="P4171" s="7">
        <v>0</v>
      </c>
      <c r="Q4171" s="7">
        <v>10000</v>
      </c>
      <c r="R4171" s="7">
        <v>14000</v>
      </c>
      <c r="S4171" s="11" t="s">
        <v>1725</v>
      </c>
      <c r="T4171" s="13" t="s">
        <v>719</v>
      </c>
      <c r="U4171" s="13" t="s">
        <v>5019</v>
      </c>
    </row>
    <row r="4172">
      <c r="A4172" s="6" t="s">
        <v>5020</v>
      </c>
      <c r="B4172" s="6" t="s">
        <v>23</v>
      </c>
      <c r="C4172" s="6">
        <v>2019</v>
      </c>
      <c r="D4172" s="6">
        <v>4</v>
      </c>
      <c r="E4172" s="6" t="s">
        <v>26</v>
      </c>
      <c r="F4172" s="6" t="s">
        <v>3799</v>
      </c>
      <c r="G4172" s="6">
        <v>2</v>
      </c>
      <c r="H4172" s="6">
        <v>0</v>
      </c>
      <c r="I4172" s="10">
        <v>43556</v>
      </c>
      <c r="J4172" s="0" t="s">
        <v>3800</v>
      </c>
      <c r="K4172" s="0">
        <v>0</v>
      </c>
      <c r="L4172" s="0">
        <v>7</v>
      </c>
      <c r="M4172" s="0">
        <v>0</v>
      </c>
      <c r="N4172" s="0" t="s">
        <v>23</v>
      </c>
      <c r="O4172" s="7">
        <v>0</v>
      </c>
      <c r="P4172" s="7">
        <v>0</v>
      </c>
      <c r="Q4172" s="7">
        <v>10000</v>
      </c>
      <c r="R4172" s="7">
        <v>0</v>
      </c>
      <c r="S4172" s="11" t="s">
        <v>1725</v>
      </c>
      <c r="T4172" s="13" t="s">
        <v>719</v>
      </c>
      <c r="U4172" s="13" t="s">
        <v>5019</v>
      </c>
    </row>
    <row r="4173">
      <c r="A4173" s="6" t="s">
        <v>5021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1748</v>
      </c>
      <c r="K4173" s="0">
        <v>0</v>
      </c>
      <c r="L4173" s="0">
        <v>0</v>
      </c>
      <c r="M4173" s="0">
        <v>0</v>
      </c>
      <c r="N4173" s="0" t="s">
        <v>23</v>
      </c>
      <c r="O4173" s="7">
        <v>4000</v>
      </c>
      <c r="P4173" s="7">
        <v>0</v>
      </c>
      <c r="Q4173" s="7">
        <v>3500</v>
      </c>
      <c r="R4173" s="7">
        <v>7500</v>
      </c>
      <c r="S4173" s="11" t="s">
        <v>378</v>
      </c>
      <c r="T4173" s="13" t="s">
        <v>719</v>
      </c>
      <c r="U4173" s="13" t="s">
        <v>5014</v>
      </c>
    </row>
    <row r="4174">
      <c r="A4174" s="6" t="s">
        <v>5022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1750</v>
      </c>
      <c r="K4174" s="0">
        <v>0</v>
      </c>
      <c r="L4174" s="0">
        <v>0</v>
      </c>
      <c r="M4174" s="0">
        <v>0</v>
      </c>
      <c r="N4174" s="0" t="s">
        <v>23</v>
      </c>
      <c r="O4174" s="7">
        <v>4000</v>
      </c>
      <c r="P4174" s="7">
        <v>0</v>
      </c>
      <c r="Q4174" s="7">
        <v>3500</v>
      </c>
      <c r="R4174" s="7">
        <v>7500</v>
      </c>
      <c r="S4174" s="11" t="s">
        <v>1723</v>
      </c>
      <c r="T4174" s="13" t="s">
        <v>719</v>
      </c>
      <c r="U4174" s="13" t="s">
        <v>5021</v>
      </c>
    </row>
    <row r="4175">
      <c r="A4175" s="6" t="s">
        <v>5023</v>
      </c>
      <c r="B4175" s="6" t="s">
        <v>41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632</v>
      </c>
      <c r="K4175" s="0">
        <v>0</v>
      </c>
      <c r="L4175" s="0">
        <v>0</v>
      </c>
      <c r="M4175" s="0">
        <v>0</v>
      </c>
      <c r="N4175" s="0" t="s">
        <v>23</v>
      </c>
      <c r="O4175" s="7">
        <v>4000</v>
      </c>
      <c r="P4175" s="7">
        <v>0</v>
      </c>
      <c r="Q4175" s="7">
        <v>3500</v>
      </c>
      <c r="R4175" s="7">
        <v>7500</v>
      </c>
      <c r="S4175" s="11" t="s">
        <v>1725</v>
      </c>
      <c r="T4175" s="13" t="s">
        <v>719</v>
      </c>
      <c r="U4175" s="13" t="s">
        <v>5022</v>
      </c>
    </row>
    <row r="4176">
      <c r="A4176" s="6" t="s">
        <v>5023</v>
      </c>
      <c r="B4176" s="6" t="s">
        <v>23</v>
      </c>
      <c r="C4176" s="6">
        <v>2019</v>
      </c>
      <c r="D4176" s="6">
        <v>4</v>
      </c>
      <c r="E4176" s="6" t="s">
        <v>26</v>
      </c>
      <c r="F4176" s="6" t="s">
        <v>3799</v>
      </c>
      <c r="G4176" s="6">
        <v>2</v>
      </c>
      <c r="H4176" s="6">
        <v>0</v>
      </c>
      <c r="I4176" s="10">
        <v>43556</v>
      </c>
      <c r="J4176" s="0" t="s">
        <v>3800</v>
      </c>
      <c r="K4176" s="0">
        <v>0</v>
      </c>
      <c r="L4176" s="0">
        <v>5</v>
      </c>
      <c r="M4176" s="0">
        <v>0</v>
      </c>
      <c r="N4176" s="0" t="s">
        <v>23</v>
      </c>
      <c r="O4176" s="7">
        <v>0</v>
      </c>
      <c r="P4176" s="7">
        <v>0</v>
      </c>
      <c r="Q4176" s="7">
        <v>3500</v>
      </c>
      <c r="R4176" s="7">
        <v>0</v>
      </c>
      <c r="S4176" s="11" t="s">
        <v>1725</v>
      </c>
      <c r="T4176" s="13" t="s">
        <v>719</v>
      </c>
      <c r="U4176" s="13" t="s">
        <v>5022</v>
      </c>
    </row>
    <row r="4177">
      <c r="A4177" s="6" t="s">
        <v>5024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2498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43</v>
      </c>
      <c r="T4177" s="13" t="s">
        <v>719</v>
      </c>
      <c r="U4177" s="13" t="s">
        <v>4935</v>
      </c>
    </row>
    <row r="4178">
      <c r="A4178" s="6" t="s">
        <v>5025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1720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378</v>
      </c>
      <c r="T4178" s="13" t="s">
        <v>719</v>
      </c>
      <c r="U4178" s="13" t="s">
        <v>5024</v>
      </c>
    </row>
    <row r="4179">
      <c r="A4179" s="6" t="s">
        <v>5026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1722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1723</v>
      </c>
      <c r="T4179" s="13" t="s">
        <v>719</v>
      </c>
      <c r="U4179" s="13" t="s">
        <v>5025</v>
      </c>
    </row>
    <row r="4180">
      <c r="A4180" s="6" t="s">
        <v>5027</v>
      </c>
      <c r="B4180" s="6" t="s">
        <v>41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497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1725</v>
      </c>
      <c r="T4180" s="13" t="s">
        <v>719</v>
      </c>
      <c r="U4180" s="13" t="s">
        <v>5026</v>
      </c>
    </row>
    <row r="4181">
      <c r="A4181" s="6" t="s">
        <v>5028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1735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378</v>
      </c>
      <c r="T4181" s="13" t="s">
        <v>719</v>
      </c>
      <c r="U4181" s="13" t="s">
        <v>5024</v>
      </c>
    </row>
    <row r="4182">
      <c r="A4182" s="6" t="s">
        <v>5029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1737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1723</v>
      </c>
      <c r="T4182" s="13" t="s">
        <v>719</v>
      </c>
      <c r="U4182" s="13" t="s">
        <v>5028</v>
      </c>
    </row>
    <row r="4183">
      <c r="A4183" s="6" t="s">
        <v>5030</v>
      </c>
      <c r="B4183" s="6" t="s">
        <v>41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1739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1725</v>
      </c>
      <c r="T4183" s="13" t="s">
        <v>719</v>
      </c>
      <c r="U4183" s="13" t="s">
        <v>5029</v>
      </c>
    </row>
    <row r="4184">
      <c r="A4184" s="6" t="s">
        <v>5031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2506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43</v>
      </c>
      <c r="T4184" s="13" t="s">
        <v>719</v>
      </c>
      <c r="U4184" s="13" t="s">
        <v>4935</v>
      </c>
    </row>
    <row r="4185">
      <c r="A4185" s="6" t="s">
        <v>5032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1748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378</v>
      </c>
      <c r="T4185" s="13" t="s">
        <v>719</v>
      </c>
      <c r="U4185" s="13" t="s">
        <v>5031</v>
      </c>
    </row>
    <row r="4186">
      <c r="A4186" s="6" t="s">
        <v>5033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1753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1723</v>
      </c>
      <c r="T4186" s="13" t="s">
        <v>719</v>
      </c>
      <c r="U4186" s="13" t="s">
        <v>5032</v>
      </c>
    </row>
    <row r="4187">
      <c r="A4187" s="6" t="s">
        <v>5034</v>
      </c>
      <c r="B4187" s="6" t="s">
        <v>41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429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1725</v>
      </c>
      <c r="T4187" s="13" t="s">
        <v>719</v>
      </c>
      <c r="U4187" s="13" t="s">
        <v>5033</v>
      </c>
    </row>
    <row r="4188">
      <c r="A4188" s="6" t="s">
        <v>5035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2511</v>
      </c>
      <c r="K4188" s="0">
        <v>0</v>
      </c>
      <c r="L4188" s="0">
        <v>0</v>
      </c>
      <c r="M4188" s="0">
        <v>0</v>
      </c>
      <c r="N4188" s="0" t="s">
        <v>23</v>
      </c>
      <c r="O4188" s="7">
        <v>-6000</v>
      </c>
      <c r="P4188" s="7">
        <v>3500</v>
      </c>
      <c r="Q4188" s="7">
        <v>18800</v>
      </c>
      <c r="R4188" s="7">
        <v>9300</v>
      </c>
      <c r="S4188" s="11" t="s">
        <v>43</v>
      </c>
      <c r="T4188" s="13" t="s">
        <v>719</v>
      </c>
      <c r="U4188" s="13" t="s">
        <v>4935</v>
      </c>
    </row>
    <row r="4189">
      <c r="A4189" s="6" t="s">
        <v>5036</v>
      </c>
      <c r="B4189" s="6" t="s">
        <v>22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1720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378</v>
      </c>
      <c r="T4189" s="13" t="s">
        <v>719</v>
      </c>
      <c r="U4189" s="13" t="s">
        <v>5035</v>
      </c>
    </row>
    <row r="4190">
      <c r="A4190" s="6" t="s">
        <v>5037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1722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1723</v>
      </c>
      <c r="T4190" s="13" t="s">
        <v>719</v>
      </c>
      <c r="U4190" s="13" t="s">
        <v>5036</v>
      </c>
    </row>
    <row r="4191">
      <c r="A4191" s="6" t="s">
        <v>5038</v>
      </c>
      <c r="B4191" s="6" t="s">
        <v>41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497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1725</v>
      </c>
      <c r="T4191" s="13" t="s">
        <v>719</v>
      </c>
      <c r="U4191" s="13" t="s">
        <v>5037</v>
      </c>
    </row>
    <row r="4192">
      <c r="A4192" s="6" t="s">
        <v>5039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1735</v>
      </c>
      <c r="K4192" s="0">
        <v>0</v>
      </c>
      <c r="L4192" s="0">
        <v>0</v>
      </c>
      <c r="M4192" s="0">
        <v>0</v>
      </c>
      <c r="N4192" s="0" t="s">
        <v>23</v>
      </c>
      <c r="O4192" s="7">
        <v>-6000</v>
      </c>
      <c r="P4192" s="7">
        <v>3500</v>
      </c>
      <c r="Q4192" s="7">
        <v>18800</v>
      </c>
      <c r="R4192" s="7">
        <v>9300</v>
      </c>
      <c r="S4192" s="11" t="s">
        <v>378</v>
      </c>
      <c r="T4192" s="13" t="s">
        <v>719</v>
      </c>
      <c r="U4192" s="13" t="s">
        <v>5035</v>
      </c>
    </row>
    <row r="4193">
      <c r="A4193" s="6" t="s">
        <v>5040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1737</v>
      </c>
      <c r="K4193" s="0">
        <v>0</v>
      </c>
      <c r="L4193" s="0">
        <v>0</v>
      </c>
      <c r="M4193" s="0">
        <v>0</v>
      </c>
      <c r="N4193" s="0" t="s">
        <v>23</v>
      </c>
      <c r="O4193" s="7">
        <v>-6000</v>
      </c>
      <c r="P4193" s="7">
        <v>3500</v>
      </c>
      <c r="Q4193" s="7">
        <v>18800</v>
      </c>
      <c r="R4193" s="7">
        <v>9300</v>
      </c>
      <c r="S4193" s="11" t="s">
        <v>1723</v>
      </c>
      <c r="T4193" s="13" t="s">
        <v>719</v>
      </c>
      <c r="U4193" s="13" t="s">
        <v>5039</v>
      </c>
    </row>
    <row r="4194">
      <c r="A4194" s="6" t="s">
        <v>5041</v>
      </c>
      <c r="B4194" s="6" t="s">
        <v>41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1739</v>
      </c>
      <c r="K4194" s="0">
        <v>0</v>
      </c>
      <c r="L4194" s="0">
        <v>0</v>
      </c>
      <c r="M4194" s="0">
        <v>0</v>
      </c>
      <c r="N4194" s="0" t="s">
        <v>23</v>
      </c>
      <c r="O4194" s="7">
        <v>-6000</v>
      </c>
      <c r="P4194" s="7">
        <v>3500</v>
      </c>
      <c r="Q4194" s="7">
        <v>18800</v>
      </c>
      <c r="R4194" s="7">
        <v>9300</v>
      </c>
      <c r="S4194" s="11" t="s">
        <v>1725</v>
      </c>
      <c r="T4194" s="13" t="s">
        <v>719</v>
      </c>
      <c r="U4194" s="13" t="s">
        <v>5040</v>
      </c>
    </row>
    <row r="4195">
      <c r="A4195" s="6" t="s">
        <v>5041</v>
      </c>
      <c r="B4195" s="6" t="s">
        <v>23</v>
      </c>
      <c r="C4195" s="6">
        <v>2019</v>
      </c>
      <c r="D4195" s="6">
        <v>4</v>
      </c>
      <c r="E4195" s="6" t="s">
        <v>26</v>
      </c>
      <c r="F4195" s="6" t="s">
        <v>3799</v>
      </c>
      <c r="G4195" s="6">
        <v>6</v>
      </c>
      <c r="H4195" s="6">
        <v>0</v>
      </c>
      <c r="I4195" s="10">
        <v>43556</v>
      </c>
      <c r="J4195" s="0" t="s">
        <v>4366</v>
      </c>
      <c r="K4195" s="0">
        <v>0</v>
      </c>
      <c r="L4195" s="0">
        <v>7</v>
      </c>
      <c r="M4195" s="0">
        <v>0</v>
      </c>
      <c r="N4195" s="0" t="s">
        <v>23</v>
      </c>
      <c r="O4195" s="7">
        <v>0</v>
      </c>
      <c r="P4195" s="7">
        <v>3500</v>
      </c>
      <c r="Q4195" s="7">
        <v>0</v>
      </c>
      <c r="R4195" s="7">
        <v>0</v>
      </c>
      <c r="S4195" s="11" t="s">
        <v>1725</v>
      </c>
      <c r="T4195" s="13" t="s">
        <v>719</v>
      </c>
      <c r="U4195" s="13" t="s">
        <v>5040</v>
      </c>
    </row>
    <row r="4196">
      <c r="A4196" s="6" t="s">
        <v>5041</v>
      </c>
      <c r="B4196" s="6" t="s">
        <v>23</v>
      </c>
      <c r="C4196" s="6">
        <v>2019</v>
      </c>
      <c r="D4196" s="6">
        <v>4</v>
      </c>
      <c r="E4196" s="6" t="s">
        <v>26</v>
      </c>
      <c r="F4196" s="6" t="s">
        <v>3799</v>
      </c>
      <c r="G4196" s="6">
        <v>9</v>
      </c>
      <c r="H4196" s="6">
        <v>0</v>
      </c>
      <c r="I4196" s="10">
        <v>43556</v>
      </c>
      <c r="J4196" s="0" t="s">
        <v>4201</v>
      </c>
      <c r="K4196" s="0">
        <v>0</v>
      </c>
      <c r="L4196" s="0">
        <v>7</v>
      </c>
      <c r="M4196" s="0">
        <v>0</v>
      </c>
      <c r="N4196" s="0" t="s">
        <v>23</v>
      </c>
      <c r="O4196" s="7">
        <v>0</v>
      </c>
      <c r="P4196" s="7">
        <v>0</v>
      </c>
      <c r="Q4196" s="7">
        <v>18800</v>
      </c>
      <c r="R4196" s="7">
        <v>0</v>
      </c>
      <c r="S4196" s="11" t="s">
        <v>1725</v>
      </c>
      <c r="T4196" s="13" t="s">
        <v>719</v>
      </c>
      <c r="U4196" s="13" t="s">
        <v>5040</v>
      </c>
    </row>
    <row r="4197">
      <c r="A4197" s="6" t="s">
        <v>5042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1748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378</v>
      </c>
      <c r="T4197" s="13" t="s">
        <v>719</v>
      </c>
      <c r="U4197" s="13" t="s">
        <v>5035</v>
      </c>
    </row>
    <row r="4198">
      <c r="A4198" s="6" t="s">
        <v>5043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1753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1723</v>
      </c>
      <c r="T4198" s="13" t="s">
        <v>719</v>
      </c>
      <c r="U4198" s="13" t="s">
        <v>5042</v>
      </c>
    </row>
    <row r="4199">
      <c r="A4199" s="6" t="s">
        <v>5044</v>
      </c>
      <c r="B4199" s="6" t="s">
        <v>41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429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1725</v>
      </c>
      <c r="T4199" s="13" t="s">
        <v>719</v>
      </c>
      <c r="U4199" s="13" t="s">
        <v>5043</v>
      </c>
    </row>
    <row r="4200">
      <c r="A4200" s="6" t="s">
        <v>5045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2524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4700</v>
      </c>
      <c r="R4200" s="7">
        <v>4700</v>
      </c>
      <c r="S4200" s="11" t="s">
        <v>43</v>
      </c>
      <c r="T4200" s="13" t="s">
        <v>719</v>
      </c>
      <c r="U4200" s="13" t="s">
        <v>4935</v>
      </c>
    </row>
    <row r="4201">
      <c r="A4201" s="6" t="s">
        <v>5046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1735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4700</v>
      </c>
      <c r="R4201" s="7">
        <v>4700</v>
      </c>
      <c r="S4201" s="11" t="s">
        <v>378</v>
      </c>
      <c r="T4201" s="13" t="s">
        <v>719</v>
      </c>
      <c r="U4201" s="13" t="s">
        <v>5045</v>
      </c>
    </row>
    <row r="4202">
      <c r="A4202" s="6" t="s">
        <v>5047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1737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4700</v>
      </c>
      <c r="R4202" s="7">
        <v>4700</v>
      </c>
      <c r="S4202" s="11" t="s">
        <v>1723</v>
      </c>
      <c r="T4202" s="13" t="s">
        <v>719</v>
      </c>
      <c r="U4202" s="13" t="s">
        <v>5046</v>
      </c>
    </row>
    <row r="4203">
      <c r="A4203" s="6" t="s">
        <v>5048</v>
      </c>
      <c r="B4203" s="6" t="s">
        <v>41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1739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4700</v>
      </c>
      <c r="R4203" s="7">
        <v>4700</v>
      </c>
      <c r="S4203" s="11" t="s">
        <v>1725</v>
      </c>
      <c r="T4203" s="13" t="s">
        <v>719</v>
      </c>
      <c r="U4203" s="13" t="s">
        <v>5047</v>
      </c>
    </row>
    <row r="4204">
      <c r="A4204" s="6" t="s">
        <v>5048</v>
      </c>
      <c r="B4204" s="6" t="s">
        <v>23</v>
      </c>
      <c r="C4204" s="6">
        <v>2019</v>
      </c>
      <c r="D4204" s="6">
        <v>4</v>
      </c>
      <c r="E4204" s="6" t="s">
        <v>26</v>
      </c>
      <c r="F4204" s="6" t="s">
        <v>3799</v>
      </c>
      <c r="G4204" s="6">
        <v>6</v>
      </c>
      <c r="H4204" s="6">
        <v>0</v>
      </c>
      <c r="I4204" s="10">
        <v>43556</v>
      </c>
      <c r="J4204" s="0" t="s">
        <v>4366</v>
      </c>
      <c r="K4204" s="0">
        <v>0</v>
      </c>
      <c r="L4204" s="0">
        <v>7</v>
      </c>
      <c r="M4204" s="0">
        <v>0</v>
      </c>
      <c r="N4204" s="0" t="s">
        <v>23</v>
      </c>
      <c r="O4204" s="7">
        <v>0</v>
      </c>
      <c r="P4204" s="7">
        <v>0</v>
      </c>
      <c r="Q4204" s="7">
        <v>3500</v>
      </c>
      <c r="R4204" s="7">
        <v>0</v>
      </c>
      <c r="S4204" s="11" t="s">
        <v>1725</v>
      </c>
      <c r="T4204" s="13" t="s">
        <v>719</v>
      </c>
      <c r="U4204" s="13" t="s">
        <v>5047</v>
      </c>
    </row>
    <row r="4205">
      <c r="A4205" s="6" t="s">
        <v>5048</v>
      </c>
      <c r="B4205" s="6" t="s">
        <v>23</v>
      </c>
      <c r="C4205" s="6">
        <v>2019</v>
      </c>
      <c r="D4205" s="6">
        <v>4</v>
      </c>
      <c r="E4205" s="6" t="s">
        <v>26</v>
      </c>
      <c r="F4205" s="6" t="s">
        <v>3799</v>
      </c>
      <c r="G4205" s="6">
        <v>9</v>
      </c>
      <c r="H4205" s="6">
        <v>0</v>
      </c>
      <c r="I4205" s="10">
        <v>43556</v>
      </c>
      <c r="J4205" s="0" t="s">
        <v>4201</v>
      </c>
      <c r="K4205" s="0">
        <v>0</v>
      </c>
      <c r="L4205" s="0">
        <v>7</v>
      </c>
      <c r="M4205" s="0">
        <v>0</v>
      </c>
      <c r="N4205" s="0" t="s">
        <v>23</v>
      </c>
      <c r="O4205" s="7">
        <v>0</v>
      </c>
      <c r="P4205" s="7">
        <v>0</v>
      </c>
      <c r="Q4205" s="7">
        <v>1200</v>
      </c>
      <c r="R4205" s="7">
        <v>0</v>
      </c>
      <c r="S4205" s="11" t="s">
        <v>1725</v>
      </c>
      <c r="T4205" s="13" t="s">
        <v>719</v>
      </c>
      <c r="U4205" s="13" t="s">
        <v>5047</v>
      </c>
    </row>
    <row r="4206">
      <c r="A4206" s="6" t="s">
        <v>5049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2544</v>
      </c>
      <c r="K4206" s="0">
        <v>0</v>
      </c>
      <c r="L4206" s="0">
        <v>0</v>
      </c>
      <c r="M4206" s="0">
        <v>0</v>
      </c>
      <c r="N4206" s="0" t="s">
        <v>23</v>
      </c>
      <c r="O4206" s="7">
        <v>2300</v>
      </c>
      <c r="P4206" s="7">
        <v>0</v>
      </c>
      <c r="Q4206" s="7">
        <v>16000</v>
      </c>
      <c r="R4206" s="7">
        <v>18300</v>
      </c>
      <c r="S4206" s="11" t="s">
        <v>43</v>
      </c>
      <c r="T4206" s="13" t="s">
        <v>719</v>
      </c>
      <c r="U4206" s="13" t="s">
        <v>4935</v>
      </c>
    </row>
    <row r="4207">
      <c r="A4207" s="6" t="s">
        <v>5050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1720</v>
      </c>
      <c r="K4207" s="0">
        <v>0</v>
      </c>
      <c r="L4207" s="0">
        <v>0</v>
      </c>
      <c r="M4207" s="0">
        <v>0</v>
      </c>
      <c r="N4207" s="0" t="s">
        <v>23</v>
      </c>
      <c r="O4207" s="7">
        <v>-2000</v>
      </c>
      <c r="P4207" s="7">
        <v>0</v>
      </c>
      <c r="Q4207" s="7">
        <v>8000</v>
      </c>
      <c r="R4207" s="7">
        <v>6000</v>
      </c>
      <c r="S4207" s="11" t="s">
        <v>378</v>
      </c>
      <c r="T4207" s="13" t="s">
        <v>719</v>
      </c>
      <c r="U4207" s="13" t="s">
        <v>5049</v>
      </c>
    </row>
    <row r="4208">
      <c r="A4208" s="6" t="s">
        <v>5051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1722</v>
      </c>
      <c r="K4208" s="0">
        <v>0</v>
      </c>
      <c r="L4208" s="0">
        <v>0</v>
      </c>
      <c r="M4208" s="0">
        <v>0</v>
      </c>
      <c r="N4208" s="0" t="s">
        <v>23</v>
      </c>
      <c r="O4208" s="7">
        <v>-2500</v>
      </c>
      <c r="P4208" s="7">
        <v>0</v>
      </c>
      <c r="Q4208" s="7">
        <v>6000</v>
      </c>
      <c r="R4208" s="7">
        <v>3500</v>
      </c>
      <c r="S4208" s="11" t="s">
        <v>1723</v>
      </c>
      <c r="T4208" s="13" t="s">
        <v>719</v>
      </c>
      <c r="U4208" s="13" t="s">
        <v>5050</v>
      </c>
    </row>
    <row r="4209">
      <c r="A4209" s="6" t="s">
        <v>5052</v>
      </c>
      <c r="B4209" s="6" t="s">
        <v>41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497</v>
      </c>
      <c r="K4209" s="0">
        <v>0</v>
      </c>
      <c r="L4209" s="0">
        <v>0</v>
      </c>
      <c r="M4209" s="0">
        <v>0</v>
      </c>
      <c r="N4209" s="0" t="s">
        <v>23</v>
      </c>
      <c r="O4209" s="7">
        <v>-2500</v>
      </c>
      <c r="P4209" s="7">
        <v>0</v>
      </c>
      <c r="Q4209" s="7">
        <v>6000</v>
      </c>
      <c r="R4209" s="7">
        <v>3500</v>
      </c>
      <c r="S4209" s="11" t="s">
        <v>1725</v>
      </c>
      <c r="T4209" s="13" t="s">
        <v>719</v>
      </c>
      <c r="U4209" s="13" t="s">
        <v>5051</v>
      </c>
    </row>
    <row r="4210">
      <c r="A4210" s="6" t="s">
        <v>5052</v>
      </c>
      <c r="B4210" s="6" t="s">
        <v>23</v>
      </c>
      <c r="C4210" s="6">
        <v>2019</v>
      </c>
      <c r="D4210" s="6">
        <v>4</v>
      </c>
      <c r="E4210" s="6" t="s">
        <v>26</v>
      </c>
      <c r="F4210" s="6" t="s">
        <v>3799</v>
      </c>
      <c r="G4210" s="6">
        <v>2</v>
      </c>
      <c r="H4210" s="6">
        <v>0</v>
      </c>
      <c r="I4210" s="10">
        <v>43556</v>
      </c>
      <c r="J4210" s="0" t="s">
        <v>3800</v>
      </c>
      <c r="K4210" s="0">
        <v>0</v>
      </c>
      <c r="L4210" s="0">
        <v>2</v>
      </c>
      <c r="M4210" s="0">
        <v>0</v>
      </c>
      <c r="N4210" s="0" t="s">
        <v>23</v>
      </c>
      <c r="O4210" s="7">
        <v>0</v>
      </c>
      <c r="P4210" s="7">
        <v>0</v>
      </c>
      <c r="Q4210" s="7">
        <v>6000</v>
      </c>
      <c r="R4210" s="7">
        <v>0</v>
      </c>
      <c r="S4210" s="11" t="s">
        <v>1725</v>
      </c>
      <c r="T4210" s="13" t="s">
        <v>719</v>
      </c>
      <c r="U4210" s="13" t="s">
        <v>5051</v>
      </c>
    </row>
    <row r="4211">
      <c r="A4211" s="6" t="s">
        <v>5053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1729</v>
      </c>
      <c r="K4211" s="0">
        <v>0</v>
      </c>
      <c r="L4211" s="0">
        <v>0</v>
      </c>
      <c r="M4211" s="0">
        <v>0</v>
      </c>
      <c r="N4211" s="0" t="s">
        <v>23</v>
      </c>
      <c r="O4211" s="7">
        <v>500</v>
      </c>
      <c r="P4211" s="7">
        <v>0</v>
      </c>
      <c r="Q4211" s="7">
        <v>2000</v>
      </c>
      <c r="R4211" s="7">
        <v>2500</v>
      </c>
      <c r="S4211" s="11" t="s">
        <v>1723</v>
      </c>
      <c r="T4211" s="13" t="s">
        <v>719</v>
      </c>
      <c r="U4211" s="13" t="s">
        <v>5050</v>
      </c>
    </row>
    <row r="4212">
      <c r="A4212" s="6" t="s">
        <v>5054</v>
      </c>
      <c r="B4212" s="6" t="s">
        <v>41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626</v>
      </c>
      <c r="K4212" s="0">
        <v>0</v>
      </c>
      <c r="L4212" s="0">
        <v>0</v>
      </c>
      <c r="M4212" s="0">
        <v>0</v>
      </c>
      <c r="N4212" s="0" t="s">
        <v>23</v>
      </c>
      <c r="O4212" s="7">
        <v>500</v>
      </c>
      <c r="P4212" s="7">
        <v>0</v>
      </c>
      <c r="Q4212" s="7">
        <v>2000</v>
      </c>
      <c r="R4212" s="7">
        <v>2500</v>
      </c>
      <c r="S4212" s="11" t="s">
        <v>1725</v>
      </c>
      <c r="T4212" s="13" t="s">
        <v>719</v>
      </c>
      <c r="U4212" s="13" t="s">
        <v>5053</v>
      </c>
    </row>
    <row r="4213">
      <c r="A4213" s="6" t="s">
        <v>5054</v>
      </c>
      <c r="B4213" s="6" t="s">
        <v>23</v>
      </c>
      <c r="C4213" s="6">
        <v>2019</v>
      </c>
      <c r="D4213" s="6">
        <v>4</v>
      </c>
      <c r="E4213" s="6" t="s">
        <v>26</v>
      </c>
      <c r="F4213" s="6" t="s">
        <v>3799</v>
      </c>
      <c r="G4213" s="6">
        <v>2</v>
      </c>
      <c r="H4213" s="6">
        <v>0</v>
      </c>
      <c r="I4213" s="10">
        <v>43556</v>
      </c>
      <c r="J4213" s="0" t="s">
        <v>3800</v>
      </c>
      <c r="K4213" s="0">
        <v>0</v>
      </c>
      <c r="L4213" s="0">
        <v>3</v>
      </c>
      <c r="M4213" s="0">
        <v>0</v>
      </c>
      <c r="N4213" s="0" t="s">
        <v>23</v>
      </c>
      <c r="O4213" s="7">
        <v>0</v>
      </c>
      <c r="P4213" s="7">
        <v>0</v>
      </c>
      <c r="Q4213" s="7">
        <v>2000</v>
      </c>
      <c r="R4213" s="7">
        <v>0</v>
      </c>
      <c r="S4213" s="11" t="s">
        <v>1725</v>
      </c>
      <c r="T4213" s="13" t="s">
        <v>719</v>
      </c>
      <c r="U4213" s="13" t="s">
        <v>5053</v>
      </c>
    </row>
    <row r="4214">
      <c r="A4214" s="6" t="s">
        <v>5055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1732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1723</v>
      </c>
      <c r="T4214" s="13" t="s">
        <v>719</v>
      </c>
      <c r="U4214" s="13" t="s">
        <v>5050</v>
      </c>
    </row>
    <row r="4215">
      <c r="A4215" s="6" t="s">
        <v>5056</v>
      </c>
      <c r="B4215" s="6" t="s">
        <v>41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1732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1725</v>
      </c>
      <c r="T4215" s="13" t="s">
        <v>719</v>
      </c>
      <c r="U4215" s="13" t="s">
        <v>5055</v>
      </c>
    </row>
    <row r="4216">
      <c r="A4216" s="6" t="s">
        <v>5057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1735</v>
      </c>
      <c r="K4216" s="0">
        <v>0</v>
      </c>
      <c r="L4216" s="0">
        <v>0</v>
      </c>
      <c r="M4216" s="0">
        <v>0</v>
      </c>
      <c r="N4216" s="0" t="s">
        <v>23</v>
      </c>
      <c r="O4216" s="7">
        <v>4300</v>
      </c>
      <c r="P4216" s="7">
        <v>0</v>
      </c>
      <c r="Q4216" s="7">
        <v>2000</v>
      </c>
      <c r="R4216" s="7">
        <v>6300</v>
      </c>
      <c r="S4216" s="11" t="s">
        <v>378</v>
      </c>
      <c r="T4216" s="13" t="s">
        <v>719</v>
      </c>
      <c r="U4216" s="13" t="s">
        <v>5049</v>
      </c>
    </row>
    <row r="4217">
      <c r="A4217" s="6" t="s">
        <v>5058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1737</v>
      </c>
      <c r="K4217" s="0">
        <v>0</v>
      </c>
      <c r="L4217" s="0">
        <v>0</v>
      </c>
      <c r="M4217" s="0">
        <v>0</v>
      </c>
      <c r="N4217" s="0" t="s">
        <v>23</v>
      </c>
      <c r="O4217" s="7">
        <v>1500</v>
      </c>
      <c r="P4217" s="7">
        <v>0</v>
      </c>
      <c r="Q4217" s="7">
        <v>0</v>
      </c>
      <c r="R4217" s="7">
        <v>1500</v>
      </c>
      <c r="S4217" s="11" t="s">
        <v>1723</v>
      </c>
      <c r="T4217" s="13" t="s">
        <v>719</v>
      </c>
      <c r="U4217" s="13" t="s">
        <v>5057</v>
      </c>
    </row>
    <row r="4218">
      <c r="A4218" s="6" t="s">
        <v>5059</v>
      </c>
      <c r="B4218" s="6" t="s">
        <v>41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1739</v>
      </c>
      <c r="K4218" s="0">
        <v>0</v>
      </c>
      <c r="L4218" s="0">
        <v>0</v>
      </c>
      <c r="M4218" s="0">
        <v>0</v>
      </c>
      <c r="N4218" s="0" t="s">
        <v>23</v>
      </c>
      <c r="O4218" s="7">
        <v>1500</v>
      </c>
      <c r="P4218" s="7">
        <v>0</v>
      </c>
      <c r="Q4218" s="7">
        <v>0</v>
      </c>
      <c r="R4218" s="7">
        <v>1500</v>
      </c>
      <c r="S4218" s="11" t="s">
        <v>1725</v>
      </c>
      <c r="T4218" s="13" t="s">
        <v>719</v>
      </c>
      <c r="U4218" s="13" t="s">
        <v>5058</v>
      </c>
    </row>
    <row r="4219">
      <c r="A4219" s="6" t="s">
        <v>5060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1741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0</v>
      </c>
      <c r="Q4219" s="7">
        <v>0</v>
      </c>
      <c r="R4219" s="7">
        <v>0</v>
      </c>
      <c r="S4219" s="11" t="s">
        <v>1723</v>
      </c>
      <c r="T4219" s="13" t="s">
        <v>719</v>
      </c>
      <c r="U4219" s="13" t="s">
        <v>5057</v>
      </c>
    </row>
    <row r="4220">
      <c r="A4220" s="6" t="s">
        <v>5061</v>
      </c>
      <c r="B4220" s="6" t="s">
        <v>41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1743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1725</v>
      </c>
      <c r="T4220" s="13" t="s">
        <v>719</v>
      </c>
      <c r="U4220" s="13" t="s">
        <v>5060</v>
      </c>
    </row>
    <row r="4221">
      <c r="A4221" s="6" t="s">
        <v>5062</v>
      </c>
      <c r="B4221" s="6" t="s">
        <v>22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1745</v>
      </c>
      <c r="K4221" s="0">
        <v>0</v>
      </c>
      <c r="L4221" s="0">
        <v>0</v>
      </c>
      <c r="M4221" s="0">
        <v>0</v>
      </c>
      <c r="N4221" s="0" t="s">
        <v>23</v>
      </c>
      <c r="O4221" s="7">
        <v>2800</v>
      </c>
      <c r="P4221" s="7">
        <v>0</v>
      </c>
      <c r="Q4221" s="7">
        <v>2000</v>
      </c>
      <c r="R4221" s="7">
        <v>4800</v>
      </c>
      <c r="S4221" s="11" t="s">
        <v>1723</v>
      </c>
      <c r="T4221" s="13" t="s">
        <v>719</v>
      </c>
      <c r="U4221" s="13" t="s">
        <v>5057</v>
      </c>
    </row>
    <row r="4222">
      <c r="A4222" s="6" t="s">
        <v>5063</v>
      </c>
      <c r="B4222" s="6" t="s">
        <v>41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622</v>
      </c>
      <c r="K4222" s="0">
        <v>0</v>
      </c>
      <c r="L4222" s="0">
        <v>0</v>
      </c>
      <c r="M4222" s="0">
        <v>0</v>
      </c>
      <c r="N4222" s="0" t="s">
        <v>23</v>
      </c>
      <c r="O4222" s="7">
        <v>2800</v>
      </c>
      <c r="P4222" s="7">
        <v>0</v>
      </c>
      <c r="Q4222" s="7">
        <v>2000</v>
      </c>
      <c r="R4222" s="7">
        <v>4800</v>
      </c>
      <c r="S4222" s="11" t="s">
        <v>1725</v>
      </c>
      <c r="T4222" s="13" t="s">
        <v>719</v>
      </c>
      <c r="U4222" s="13" t="s">
        <v>5062</v>
      </c>
    </row>
    <row r="4223">
      <c r="A4223" s="6" t="s">
        <v>5063</v>
      </c>
      <c r="B4223" s="6" t="s">
        <v>23</v>
      </c>
      <c r="C4223" s="6">
        <v>2019</v>
      </c>
      <c r="D4223" s="6">
        <v>4</v>
      </c>
      <c r="E4223" s="6" t="s">
        <v>26</v>
      </c>
      <c r="F4223" s="6" t="s">
        <v>3799</v>
      </c>
      <c r="G4223" s="6">
        <v>2</v>
      </c>
      <c r="H4223" s="6">
        <v>0</v>
      </c>
      <c r="I4223" s="10">
        <v>43556</v>
      </c>
      <c r="J4223" s="0" t="s">
        <v>3800</v>
      </c>
      <c r="K4223" s="0">
        <v>0</v>
      </c>
      <c r="L4223" s="0">
        <v>4</v>
      </c>
      <c r="M4223" s="0">
        <v>0</v>
      </c>
      <c r="N4223" s="0" t="s">
        <v>23</v>
      </c>
      <c r="O4223" s="7">
        <v>0</v>
      </c>
      <c r="P4223" s="7">
        <v>0</v>
      </c>
      <c r="Q4223" s="7">
        <v>2000</v>
      </c>
      <c r="R4223" s="7">
        <v>0</v>
      </c>
      <c r="S4223" s="11" t="s">
        <v>1725</v>
      </c>
      <c r="T4223" s="13" t="s">
        <v>719</v>
      </c>
      <c r="U4223" s="13" t="s">
        <v>5062</v>
      </c>
    </row>
    <row r="4224">
      <c r="A4224" s="6" t="s">
        <v>5064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1748</v>
      </c>
      <c r="K4224" s="0">
        <v>0</v>
      </c>
      <c r="L4224" s="0">
        <v>0</v>
      </c>
      <c r="M4224" s="0">
        <v>0</v>
      </c>
      <c r="N4224" s="0" t="s">
        <v>23</v>
      </c>
      <c r="O4224" s="7">
        <v>0</v>
      </c>
      <c r="P4224" s="7">
        <v>0</v>
      </c>
      <c r="Q4224" s="7">
        <v>6000</v>
      </c>
      <c r="R4224" s="7">
        <v>6000</v>
      </c>
      <c r="S4224" s="11" t="s">
        <v>378</v>
      </c>
      <c r="T4224" s="13" t="s">
        <v>719</v>
      </c>
      <c r="U4224" s="13" t="s">
        <v>5049</v>
      </c>
    </row>
    <row r="4225">
      <c r="A4225" s="6" t="s">
        <v>5065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1750</v>
      </c>
      <c r="K4225" s="0">
        <v>0</v>
      </c>
      <c r="L4225" s="0">
        <v>0</v>
      </c>
      <c r="M4225" s="0">
        <v>0</v>
      </c>
      <c r="N4225" s="0" t="s">
        <v>23</v>
      </c>
      <c r="O4225" s="7">
        <v>0</v>
      </c>
      <c r="P4225" s="7">
        <v>0</v>
      </c>
      <c r="Q4225" s="7">
        <v>3000</v>
      </c>
      <c r="R4225" s="7">
        <v>3000</v>
      </c>
      <c r="S4225" s="11" t="s">
        <v>1723</v>
      </c>
      <c r="T4225" s="13" t="s">
        <v>719</v>
      </c>
      <c r="U4225" s="13" t="s">
        <v>5064</v>
      </c>
    </row>
    <row r="4226">
      <c r="A4226" s="6" t="s">
        <v>5066</v>
      </c>
      <c r="B4226" s="6" t="s">
        <v>41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632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0</v>
      </c>
      <c r="Q4226" s="7">
        <v>3000</v>
      </c>
      <c r="R4226" s="7">
        <v>3000</v>
      </c>
      <c r="S4226" s="11" t="s">
        <v>1725</v>
      </c>
      <c r="T4226" s="13" t="s">
        <v>719</v>
      </c>
      <c r="U4226" s="13" t="s">
        <v>5065</v>
      </c>
    </row>
    <row r="4227">
      <c r="A4227" s="6" t="s">
        <v>5066</v>
      </c>
      <c r="B4227" s="6" t="s">
        <v>23</v>
      </c>
      <c r="C4227" s="6">
        <v>2019</v>
      </c>
      <c r="D4227" s="6">
        <v>4</v>
      </c>
      <c r="E4227" s="6" t="s">
        <v>26</v>
      </c>
      <c r="F4227" s="6" t="s">
        <v>3799</v>
      </c>
      <c r="G4227" s="6">
        <v>2</v>
      </c>
      <c r="H4227" s="6">
        <v>0</v>
      </c>
      <c r="I4227" s="10">
        <v>43556</v>
      </c>
      <c r="J4227" s="0" t="s">
        <v>3800</v>
      </c>
      <c r="K4227" s="0">
        <v>0</v>
      </c>
      <c r="L4227" s="0">
        <v>5</v>
      </c>
      <c r="M4227" s="0">
        <v>0</v>
      </c>
      <c r="N4227" s="0" t="s">
        <v>23</v>
      </c>
      <c r="O4227" s="7">
        <v>0</v>
      </c>
      <c r="P4227" s="7">
        <v>0</v>
      </c>
      <c r="Q4227" s="7">
        <v>3000</v>
      </c>
      <c r="R4227" s="7">
        <v>0</v>
      </c>
      <c r="S4227" s="11" t="s">
        <v>1725</v>
      </c>
      <c r="T4227" s="13" t="s">
        <v>719</v>
      </c>
      <c r="U4227" s="13" t="s">
        <v>5065</v>
      </c>
    </row>
    <row r="4228">
      <c r="A4228" s="6" t="s">
        <v>5067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1753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0</v>
      </c>
      <c r="Q4228" s="7">
        <v>3000</v>
      </c>
      <c r="R4228" s="7">
        <v>3000</v>
      </c>
      <c r="S4228" s="11" t="s">
        <v>1723</v>
      </c>
      <c r="T4228" s="13" t="s">
        <v>719</v>
      </c>
      <c r="U4228" s="13" t="s">
        <v>5064</v>
      </c>
    </row>
    <row r="4229">
      <c r="A4229" s="6" t="s">
        <v>5068</v>
      </c>
      <c r="B4229" s="6" t="s">
        <v>41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429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3000</v>
      </c>
      <c r="R4229" s="7">
        <v>3000</v>
      </c>
      <c r="S4229" s="11" t="s">
        <v>1725</v>
      </c>
      <c r="T4229" s="13" t="s">
        <v>719</v>
      </c>
      <c r="U4229" s="13" t="s">
        <v>5067</v>
      </c>
    </row>
    <row r="4230">
      <c r="A4230" s="6" t="s">
        <v>5068</v>
      </c>
      <c r="B4230" s="6" t="s">
        <v>23</v>
      </c>
      <c r="C4230" s="6">
        <v>2019</v>
      </c>
      <c r="D4230" s="6">
        <v>4</v>
      </c>
      <c r="E4230" s="6" t="s">
        <v>26</v>
      </c>
      <c r="F4230" s="6" t="s">
        <v>3799</v>
      </c>
      <c r="G4230" s="6">
        <v>2</v>
      </c>
      <c r="H4230" s="6">
        <v>0</v>
      </c>
      <c r="I4230" s="10">
        <v>43556</v>
      </c>
      <c r="J4230" s="0" t="s">
        <v>3800</v>
      </c>
      <c r="K4230" s="0">
        <v>0</v>
      </c>
      <c r="L4230" s="0">
        <v>6</v>
      </c>
      <c r="M4230" s="0">
        <v>0</v>
      </c>
      <c r="N4230" s="0" t="s">
        <v>23</v>
      </c>
      <c r="O4230" s="7">
        <v>0</v>
      </c>
      <c r="P4230" s="7">
        <v>0</v>
      </c>
      <c r="Q4230" s="7">
        <v>3000</v>
      </c>
      <c r="R4230" s="7">
        <v>0</v>
      </c>
      <c r="S4230" s="11" t="s">
        <v>1725</v>
      </c>
      <c r="T4230" s="13" t="s">
        <v>719</v>
      </c>
      <c r="U4230" s="13" t="s">
        <v>5067</v>
      </c>
    </row>
    <row r="4231">
      <c r="A4231" s="6" t="s">
        <v>5069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2606</v>
      </c>
      <c r="K4231" s="0">
        <v>0</v>
      </c>
      <c r="L4231" s="0">
        <v>0</v>
      </c>
      <c r="M4231" s="0">
        <v>0</v>
      </c>
      <c r="N4231" s="0" t="s">
        <v>23</v>
      </c>
      <c r="O4231" s="7">
        <v>-15500</v>
      </c>
      <c r="P4231" s="7">
        <v>10000</v>
      </c>
      <c r="Q4231" s="7">
        <v>6000</v>
      </c>
      <c r="R4231" s="7">
        <v>-19500</v>
      </c>
      <c r="S4231" s="11" t="s">
        <v>43</v>
      </c>
      <c r="T4231" s="13" t="s">
        <v>719</v>
      </c>
      <c r="U4231" s="13" t="s">
        <v>4935</v>
      </c>
    </row>
    <row r="4232">
      <c r="A4232" s="6" t="s">
        <v>5070</v>
      </c>
      <c r="B4232" s="6" t="s">
        <v>22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1720</v>
      </c>
      <c r="K4232" s="0">
        <v>0</v>
      </c>
      <c r="L4232" s="0">
        <v>0</v>
      </c>
      <c r="M4232" s="0">
        <v>0</v>
      </c>
      <c r="N4232" s="0" t="s">
        <v>23</v>
      </c>
      <c r="O4232" s="7">
        <v>-15500</v>
      </c>
      <c r="P4232" s="7">
        <v>10000</v>
      </c>
      <c r="Q4232" s="7">
        <v>0</v>
      </c>
      <c r="R4232" s="7">
        <v>-25500</v>
      </c>
      <c r="S4232" s="11" t="s">
        <v>378</v>
      </c>
      <c r="T4232" s="13" t="s">
        <v>719</v>
      </c>
      <c r="U4232" s="13" t="s">
        <v>5069</v>
      </c>
    </row>
    <row r="4233">
      <c r="A4233" s="6" t="s">
        <v>5071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1722</v>
      </c>
      <c r="K4233" s="0">
        <v>0</v>
      </c>
      <c r="L4233" s="0">
        <v>0</v>
      </c>
      <c r="M4233" s="0">
        <v>0</v>
      </c>
      <c r="N4233" s="0" t="s">
        <v>23</v>
      </c>
      <c r="O4233" s="7">
        <v>-15500</v>
      </c>
      <c r="P4233" s="7">
        <v>10000</v>
      </c>
      <c r="Q4233" s="7">
        <v>0</v>
      </c>
      <c r="R4233" s="7">
        <v>-25500</v>
      </c>
      <c r="S4233" s="11" t="s">
        <v>1723</v>
      </c>
      <c r="T4233" s="13" t="s">
        <v>719</v>
      </c>
      <c r="U4233" s="13" t="s">
        <v>5070</v>
      </c>
    </row>
    <row r="4234">
      <c r="A4234" s="6" t="s">
        <v>5072</v>
      </c>
      <c r="B4234" s="6" t="s">
        <v>41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497</v>
      </c>
      <c r="K4234" s="0">
        <v>0</v>
      </c>
      <c r="L4234" s="0">
        <v>0</v>
      </c>
      <c r="M4234" s="0">
        <v>0</v>
      </c>
      <c r="N4234" s="0" t="s">
        <v>23</v>
      </c>
      <c r="O4234" s="7">
        <v>-15500</v>
      </c>
      <c r="P4234" s="7">
        <v>10000</v>
      </c>
      <c r="Q4234" s="7">
        <v>0</v>
      </c>
      <c r="R4234" s="7">
        <v>-25500</v>
      </c>
      <c r="S4234" s="11" t="s">
        <v>1725</v>
      </c>
      <c r="T4234" s="13" t="s">
        <v>719</v>
      </c>
      <c r="U4234" s="13" t="s">
        <v>5071</v>
      </c>
    </row>
    <row r="4235">
      <c r="A4235" s="6" t="s">
        <v>5072</v>
      </c>
      <c r="B4235" s="6" t="s">
        <v>23</v>
      </c>
      <c r="C4235" s="6">
        <v>2019</v>
      </c>
      <c r="D4235" s="6">
        <v>4</v>
      </c>
      <c r="E4235" s="6" t="s">
        <v>26</v>
      </c>
      <c r="F4235" s="6" t="s">
        <v>3799</v>
      </c>
      <c r="G4235" s="6">
        <v>4</v>
      </c>
      <c r="H4235" s="6">
        <v>0</v>
      </c>
      <c r="I4235" s="10">
        <v>43556</v>
      </c>
      <c r="J4235" s="0" t="s">
        <v>4168</v>
      </c>
      <c r="K4235" s="0">
        <v>0</v>
      </c>
      <c r="L4235" s="0">
        <v>2</v>
      </c>
      <c r="M4235" s="0">
        <v>0</v>
      </c>
      <c r="N4235" s="0" t="s">
        <v>23</v>
      </c>
      <c r="O4235" s="7">
        <v>0</v>
      </c>
      <c r="P4235" s="7">
        <v>1000</v>
      </c>
      <c r="Q4235" s="7">
        <v>0</v>
      </c>
      <c r="R4235" s="7">
        <v>0</v>
      </c>
      <c r="S4235" s="11" t="s">
        <v>1725</v>
      </c>
      <c r="T4235" s="13" t="s">
        <v>719</v>
      </c>
      <c r="U4235" s="13" t="s">
        <v>5071</v>
      </c>
    </row>
    <row r="4236">
      <c r="A4236" s="6" t="s">
        <v>5072</v>
      </c>
      <c r="B4236" s="6" t="s">
        <v>23</v>
      </c>
      <c r="C4236" s="6">
        <v>2019</v>
      </c>
      <c r="D4236" s="6">
        <v>4</v>
      </c>
      <c r="E4236" s="6" t="s">
        <v>26</v>
      </c>
      <c r="F4236" s="6" t="s">
        <v>3799</v>
      </c>
      <c r="G4236" s="6">
        <v>5</v>
      </c>
      <c r="H4236" s="6">
        <v>0</v>
      </c>
      <c r="I4236" s="10">
        <v>43556</v>
      </c>
      <c r="J4236" s="0" t="s">
        <v>4117</v>
      </c>
      <c r="K4236" s="0">
        <v>0</v>
      </c>
      <c r="L4236" s="0">
        <v>2</v>
      </c>
      <c r="M4236" s="0">
        <v>0</v>
      </c>
      <c r="N4236" s="0" t="s">
        <v>23</v>
      </c>
      <c r="O4236" s="7">
        <v>0</v>
      </c>
      <c r="P4236" s="7">
        <v>4000</v>
      </c>
      <c r="Q4236" s="7">
        <v>0</v>
      </c>
      <c r="R4236" s="7">
        <v>0</v>
      </c>
      <c r="S4236" s="11" t="s">
        <v>1725</v>
      </c>
      <c r="T4236" s="13" t="s">
        <v>719</v>
      </c>
      <c r="U4236" s="13" t="s">
        <v>5071</v>
      </c>
    </row>
    <row r="4237">
      <c r="A4237" s="6" t="s">
        <v>5072</v>
      </c>
      <c r="B4237" s="6" t="s">
        <v>23</v>
      </c>
      <c r="C4237" s="6">
        <v>2019</v>
      </c>
      <c r="D4237" s="6">
        <v>4</v>
      </c>
      <c r="E4237" s="6" t="s">
        <v>26</v>
      </c>
      <c r="F4237" s="6" t="s">
        <v>3799</v>
      </c>
      <c r="G4237" s="6">
        <v>9</v>
      </c>
      <c r="H4237" s="6">
        <v>0</v>
      </c>
      <c r="I4237" s="10">
        <v>43556</v>
      </c>
      <c r="J4237" s="0" t="s">
        <v>4201</v>
      </c>
      <c r="K4237" s="0">
        <v>0</v>
      </c>
      <c r="L4237" s="0">
        <v>2</v>
      </c>
      <c r="M4237" s="0">
        <v>0</v>
      </c>
      <c r="N4237" s="0" t="s">
        <v>23</v>
      </c>
      <c r="O4237" s="7">
        <v>0</v>
      </c>
      <c r="P4237" s="7">
        <v>5000</v>
      </c>
      <c r="Q4237" s="7">
        <v>0</v>
      </c>
      <c r="R4237" s="7">
        <v>0</v>
      </c>
      <c r="S4237" s="11" t="s">
        <v>1725</v>
      </c>
      <c r="T4237" s="13" t="s">
        <v>719</v>
      </c>
      <c r="U4237" s="13" t="s">
        <v>5071</v>
      </c>
    </row>
    <row r="4238">
      <c r="A4238" s="6" t="s">
        <v>5073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1748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6000</v>
      </c>
      <c r="R4238" s="7">
        <v>6000</v>
      </c>
      <c r="S4238" s="11" t="s">
        <v>378</v>
      </c>
      <c r="T4238" s="13" t="s">
        <v>719</v>
      </c>
      <c r="U4238" s="13" t="s">
        <v>5069</v>
      </c>
    </row>
    <row r="4239">
      <c r="A4239" s="6" t="s">
        <v>5074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1750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6000</v>
      </c>
      <c r="R4239" s="7">
        <v>6000</v>
      </c>
      <c r="S4239" s="11" t="s">
        <v>1723</v>
      </c>
      <c r="T4239" s="13" t="s">
        <v>719</v>
      </c>
      <c r="U4239" s="13" t="s">
        <v>5073</v>
      </c>
    </row>
    <row r="4240">
      <c r="A4240" s="6" t="s">
        <v>5075</v>
      </c>
      <c r="B4240" s="6" t="s">
        <v>41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632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6000</v>
      </c>
      <c r="R4240" s="7">
        <v>6000</v>
      </c>
      <c r="S4240" s="11" t="s">
        <v>1725</v>
      </c>
      <c r="T4240" s="13" t="s">
        <v>719</v>
      </c>
      <c r="U4240" s="13" t="s">
        <v>5074</v>
      </c>
    </row>
    <row r="4241">
      <c r="A4241" s="6" t="s">
        <v>5075</v>
      </c>
      <c r="B4241" s="6" t="s">
        <v>23</v>
      </c>
      <c r="C4241" s="6">
        <v>2019</v>
      </c>
      <c r="D4241" s="6">
        <v>4</v>
      </c>
      <c r="E4241" s="6" t="s">
        <v>26</v>
      </c>
      <c r="F4241" s="6" t="s">
        <v>3799</v>
      </c>
      <c r="G4241" s="6">
        <v>2</v>
      </c>
      <c r="H4241" s="6">
        <v>0</v>
      </c>
      <c r="I4241" s="10">
        <v>43556</v>
      </c>
      <c r="J4241" s="0" t="s">
        <v>3800</v>
      </c>
      <c r="K4241" s="0">
        <v>0</v>
      </c>
      <c r="L4241" s="0">
        <v>5</v>
      </c>
      <c r="M4241" s="0">
        <v>0</v>
      </c>
      <c r="N4241" s="0" t="s">
        <v>23</v>
      </c>
      <c r="O4241" s="7">
        <v>0</v>
      </c>
      <c r="P4241" s="7">
        <v>0</v>
      </c>
      <c r="Q4241" s="7">
        <v>6000</v>
      </c>
      <c r="R4241" s="7">
        <v>0</v>
      </c>
      <c r="S4241" s="11" t="s">
        <v>1725</v>
      </c>
      <c r="T4241" s="13" t="s">
        <v>719</v>
      </c>
      <c r="U4241" s="13" t="s">
        <v>5074</v>
      </c>
    </row>
    <row r="4242">
      <c r="A4242" s="6" t="s">
        <v>5076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2675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43</v>
      </c>
      <c r="T4242" s="13" t="s">
        <v>719</v>
      </c>
      <c r="U4242" s="13" t="s">
        <v>4935</v>
      </c>
    </row>
    <row r="4243">
      <c r="A4243" s="6" t="s">
        <v>5077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1720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378</v>
      </c>
      <c r="T4243" s="13" t="s">
        <v>719</v>
      </c>
      <c r="U4243" s="13" t="s">
        <v>5076</v>
      </c>
    </row>
    <row r="4244">
      <c r="A4244" s="6" t="s">
        <v>5078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1722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1723</v>
      </c>
      <c r="T4244" s="13" t="s">
        <v>719</v>
      </c>
      <c r="U4244" s="13" t="s">
        <v>5077</v>
      </c>
    </row>
    <row r="4245">
      <c r="A4245" s="6" t="s">
        <v>5079</v>
      </c>
      <c r="B4245" s="6" t="s">
        <v>41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497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1725</v>
      </c>
      <c r="T4245" s="13" t="s">
        <v>719</v>
      </c>
      <c r="U4245" s="13" t="s">
        <v>5078</v>
      </c>
    </row>
    <row r="4246">
      <c r="A4246" s="6" t="s">
        <v>5080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1735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378</v>
      </c>
      <c r="T4246" s="13" t="s">
        <v>719</v>
      </c>
      <c r="U4246" s="13" t="s">
        <v>5076</v>
      </c>
    </row>
    <row r="4247">
      <c r="A4247" s="6" t="s">
        <v>5081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1737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1723</v>
      </c>
      <c r="T4247" s="13" t="s">
        <v>719</v>
      </c>
      <c r="U4247" s="13" t="s">
        <v>5080</v>
      </c>
    </row>
    <row r="4248">
      <c r="A4248" s="6" t="s">
        <v>5082</v>
      </c>
      <c r="B4248" s="6" t="s">
        <v>41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1739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1725</v>
      </c>
      <c r="T4248" s="13" t="s">
        <v>719</v>
      </c>
      <c r="U4248" s="13" t="s">
        <v>5081</v>
      </c>
    </row>
    <row r="4249">
      <c r="A4249" s="6" t="s">
        <v>5083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1748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378</v>
      </c>
      <c r="T4249" s="13" t="s">
        <v>719</v>
      </c>
      <c r="U4249" s="13" t="s">
        <v>5076</v>
      </c>
    </row>
    <row r="4250">
      <c r="A4250" s="6" t="s">
        <v>5084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1753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1723</v>
      </c>
      <c r="T4250" s="13" t="s">
        <v>719</v>
      </c>
      <c r="U4250" s="13" t="s">
        <v>5083</v>
      </c>
    </row>
    <row r="4251">
      <c r="A4251" s="6" t="s">
        <v>5085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429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1725</v>
      </c>
      <c r="T4251" s="13" t="s">
        <v>719</v>
      </c>
      <c r="U4251" s="13" t="s">
        <v>5084</v>
      </c>
    </row>
    <row r="4252">
      <c r="A4252" s="6" t="s">
        <v>5086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2690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43</v>
      </c>
      <c r="T4252" s="13" t="s">
        <v>719</v>
      </c>
      <c r="U4252" s="13" t="s">
        <v>4935</v>
      </c>
    </row>
    <row r="4253">
      <c r="A4253" s="6" t="s">
        <v>5087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1720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378</v>
      </c>
      <c r="T4253" s="13" t="s">
        <v>719</v>
      </c>
      <c r="U4253" s="13" t="s">
        <v>5086</v>
      </c>
    </row>
    <row r="4254">
      <c r="A4254" s="6" t="s">
        <v>5088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1722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1723</v>
      </c>
      <c r="T4254" s="13" t="s">
        <v>719</v>
      </c>
      <c r="U4254" s="13" t="s">
        <v>5087</v>
      </c>
    </row>
    <row r="4255">
      <c r="A4255" s="6" t="s">
        <v>5089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497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1725</v>
      </c>
      <c r="T4255" s="13" t="s">
        <v>719</v>
      </c>
      <c r="U4255" s="13" t="s">
        <v>5088</v>
      </c>
    </row>
    <row r="4256">
      <c r="A4256" s="6" t="s">
        <v>5090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2695</v>
      </c>
      <c r="K4256" s="0">
        <v>0</v>
      </c>
      <c r="L4256" s="0">
        <v>0</v>
      </c>
      <c r="M4256" s="0">
        <v>0</v>
      </c>
      <c r="N4256" s="0" t="s">
        <v>23</v>
      </c>
      <c r="O4256" s="7">
        <v>1500</v>
      </c>
      <c r="P4256" s="7">
        <v>0</v>
      </c>
      <c r="Q4256" s="7">
        <v>21000</v>
      </c>
      <c r="R4256" s="7">
        <v>22500</v>
      </c>
      <c r="S4256" s="11" t="s">
        <v>43</v>
      </c>
      <c r="T4256" s="13" t="s">
        <v>719</v>
      </c>
      <c r="U4256" s="13" t="s">
        <v>4935</v>
      </c>
    </row>
    <row r="4257">
      <c r="A4257" s="6" t="s">
        <v>5091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1720</v>
      </c>
      <c r="K4257" s="0">
        <v>0</v>
      </c>
      <c r="L4257" s="0">
        <v>0</v>
      </c>
      <c r="M4257" s="0">
        <v>0</v>
      </c>
      <c r="N4257" s="0" t="s">
        <v>23</v>
      </c>
      <c r="O4257" s="7">
        <v>-3500</v>
      </c>
      <c r="P4257" s="7">
        <v>0</v>
      </c>
      <c r="Q4257" s="7">
        <v>2000</v>
      </c>
      <c r="R4257" s="7">
        <v>-1500</v>
      </c>
      <c r="S4257" s="11" t="s">
        <v>378</v>
      </c>
      <c r="T4257" s="13" t="s">
        <v>719</v>
      </c>
      <c r="U4257" s="13" t="s">
        <v>5090</v>
      </c>
    </row>
    <row r="4258">
      <c r="A4258" s="6" t="s">
        <v>5092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1722</v>
      </c>
      <c r="K4258" s="0">
        <v>0</v>
      </c>
      <c r="L4258" s="0">
        <v>0</v>
      </c>
      <c r="M4258" s="0">
        <v>0</v>
      </c>
      <c r="N4258" s="0" t="s">
        <v>23</v>
      </c>
      <c r="O4258" s="7">
        <v>-3500</v>
      </c>
      <c r="P4258" s="7">
        <v>0</v>
      </c>
      <c r="Q4258" s="7">
        <v>0</v>
      </c>
      <c r="R4258" s="7">
        <v>-3500</v>
      </c>
      <c r="S4258" s="11" t="s">
        <v>1723</v>
      </c>
      <c r="T4258" s="13" t="s">
        <v>719</v>
      </c>
      <c r="U4258" s="13" t="s">
        <v>5091</v>
      </c>
    </row>
    <row r="4259">
      <c r="A4259" s="6" t="s">
        <v>5093</v>
      </c>
      <c r="B4259" s="6" t="s">
        <v>41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497</v>
      </c>
      <c r="K4259" s="0">
        <v>0</v>
      </c>
      <c r="L4259" s="0">
        <v>0</v>
      </c>
      <c r="M4259" s="0">
        <v>0</v>
      </c>
      <c r="N4259" s="0" t="s">
        <v>23</v>
      </c>
      <c r="O4259" s="7">
        <v>-3500</v>
      </c>
      <c r="P4259" s="7">
        <v>0</v>
      </c>
      <c r="Q4259" s="7">
        <v>0</v>
      </c>
      <c r="R4259" s="7">
        <v>-3500</v>
      </c>
      <c r="S4259" s="11" t="s">
        <v>1725</v>
      </c>
      <c r="T4259" s="13" t="s">
        <v>719</v>
      </c>
      <c r="U4259" s="13" t="s">
        <v>5092</v>
      </c>
    </row>
    <row r="4260">
      <c r="A4260" s="6" t="s">
        <v>5094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1729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0</v>
      </c>
      <c r="Q4260" s="7">
        <v>2000</v>
      </c>
      <c r="R4260" s="7">
        <v>2000</v>
      </c>
      <c r="S4260" s="11" t="s">
        <v>1723</v>
      </c>
      <c r="T4260" s="13" t="s">
        <v>719</v>
      </c>
      <c r="U4260" s="13" t="s">
        <v>5091</v>
      </c>
    </row>
    <row r="4261">
      <c r="A4261" s="6" t="s">
        <v>5095</v>
      </c>
      <c r="B4261" s="6" t="s">
        <v>41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626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0</v>
      </c>
      <c r="Q4261" s="7">
        <v>2000</v>
      </c>
      <c r="R4261" s="7">
        <v>2000</v>
      </c>
      <c r="S4261" s="11" t="s">
        <v>1725</v>
      </c>
      <c r="T4261" s="13" t="s">
        <v>719</v>
      </c>
      <c r="U4261" s="13" t="s">
        <v>5094</v>
      </c>
    </row>
    <row r="4262">
      <c r="A4262" s="6" t="s">
        <v>5095</v>
      </c>
      <c r="B4262" s="6" t="s">
        <v>23</v>
      </c>
      <c r="C4262" s="6">
        <v>2019</v>
      </c>
      <c r="D4262" s="6">
        <v>4</v>
      </c>
      <c r="E4262" s="6" t="s">
        <v>26</v>
      </c>
      <c r="F4262" s="6" t="s">
        <v>3799</v>
      </c>
      <c r="G4262" s="6">
        <v>2</v>
      </c>
      <c r="H4262" s="6">
        <v>0</v>
      </c>
      <c r="I4262" s="10">
        <v>43556</v>
      </c>
      <c r="J4262" s="0" t="s">
        <v>3800</v>
      </c>
      <c r="K4262" s="0">
        <v>0</v>
      </c>
      <c r="L4262" s="0">
        <v>3</v>
      </c>
      <c r="M4262" s="0">
        <v>0</v>
      </c>
      <c r="N4262" s="0" t="s">
        <v>23</v>
      </c>
      <c r="O4262" s="7">
        <v>0</v>
      </c>
      <c r="P4262" s="7">
        <v>0</v>
      </c>
      <c r="Q4262" s="7">
        <v>2000</v>
      </c>
      <c r="R4262" s="7">
        <v>0</v>
      </c>
      <c r="S4262" s="11" t="s">
        <v>1725</v>
      </c>
      <c r="T4262" s="13" t="s">
        <v>719</v>
      </c>
      <c r="U4262" s="13" t="s">
        <v>5094</v>
      </c>
    </row>
    <row r="4263">
      <c r="A4263" s="6" t="s">
        <v>5096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1732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0</v>
      </c>
      <c r="Q4263" s="7">
        <v>0</v>
      </c>
      <c r="R4263" s="7">
        <v>0</v>
      </c>
      <c r="S4263" s="11" t="s">
        <v>1723</v>
      </c>
      <c r="T4263" s="13" t="s">
        <v>719</v>
      </c>
      <c r="U4263" s="13" t="s">
        <v>5091</v>
      </c>
    </row>
    <row r="4264">
      <c r="A4264" s="6" t="s">
        <v>5097</v>
      </c>
      <c r="B4264" s="6" t="s">
        <v>41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1732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0</v>
      </c>
      <c r="Q4264" s="7">
        <v>0</v>
      </c>
      <c r="R4264" s="7">
        <v>0</v>
      </c>
      <c r="S4264" s="11" t="s">
        <v>1725</v>
      </c>
      <c r="T4264" s="13" t="s">
        <v>719</v>
      </c>
      <c r="U4264" s="13" t="s">
        <v>5096</v>
      </c>
    </row>
    <row r="4265">
      <c r="A4265" s="6" t="s">
        <v>5098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1735</v>
      </c>
      <c r="K4265" s="0">
        <v>0</v>
      </c>
      <c r="L4265" s="0">
        <v>0</v>
      </c>
      <c r="M4265" s="0">
        <v>0</v>
      </c>
      <c r="N4265" s="0" t="s">
        <v>23</v>
      </c>
      <c r="O4265" s="7">
        <v>5000</v>
      </c>
      <c r="P4265" s="7">
        <v>0</v>
      </c>
      <c r="Q4265" s="7">
        <v>15500</v>
      </c>
      <c r="R4265" s="7">
        <v>20500</v>
      </c>
      <c r="S4265" s="11" t="s">
        <v>378</v>
      </c>
      <c r="T4265" s="13" t="s">
        <v>719</v>
      </c>
      <c r="U4265" s="13" t="s">
        <v>5090</v>
      </c>
    </row>
    <row r="4266">
      <c r="A4266" s="6" t="s">
        <v>5099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1737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10000</v>
      </c>
      <c r="R4266" s="7">
        <v>10000</v>
      </c>
      <c r="S4266" s="11" t="s">
        <v>1723</v>
      </c>
      <c r="T4266" s="13" t="s">
        <v>719</v>
      </c>
      <c r="U4266" s="13" t="s">
        <v>5098</v>
      </c>
    </row>
    <row r="4267">
      <c r="A4267" s="6" t="s">
        <v>5100</v>
      </c>
      <c r="B4267" s="6" t="s">
        <v>41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1739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10000</v>
      </c>
      <c r="R4267" s="7">
        <v>10000</v>
      </c>
      <c r="S4267" s="11" t="s">
        <v>1725</v>
      </c>
      <c r="T4267" s="13" t="s">
        <v>719</v>
      </c>
      <c r="U4267" s="13" t="s">
        <v>5099</v>
      </c>
    </row>
    <row r="4268">
      <c r="A4268" s="6" t="s">
        <v>5100</v>
      </c>
      <c r="B4268" s="6" t="s">
        <v>23</v>
      </c>
      <c r="C4268" s="6">
        <v>2019</v>
      </c>
      <c r="D4268" s="6">
        <v>4</v>
      </c>
      <c r="E4268" s="6" t="s">
        <v>26</v>
      </c>
      <c r="F4268" s="6" t="s">
        <v>3799</v>
      </c>
      <c r="G4268" s="6">
        <v>2</v>
      </c>
      <c r="H4268" s="6">
        <v>0</v>
      </c>
      <c r="I4268" s="10">
        <v>43556</v>
      </c>
      <c r="J4268" s="0" t="s">
        <v>3800</v>
      </c>
      <c r="K4268" s="0">
        <v>0</v>
      </c>
      <c r="L4268" s="0">
        <v>7</v>
      </c>
      <c r="M4268" s="0">
        <v>0</v>
      </c>
      <c r="N4268" s="0" t="s">
        <v>23</v>
      </c>
      <c r="O4268" s="7">
        <v>0</v>
      </c>
      <c r="P4268" s="7">
        <v>0</v>
      </c>
      <c r="Q4268" s="7">
        <v>10000</v>
      </c>
      <c r="R4268" s="7">
        <v>0</v>
      </c>
      <c r="S4268" s="11" t="s">
        <v>1725</v>
      </c>
      <c r="T4268" s="13" t="s">
        <v>719</v>
      </c>
      <c r="U4268" s="13" t="s">
        <v>5099</v>
      </c>
    </row>
    <row r="4269">
      <c r="A4269" s="6" t="s">
        <v>5101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1741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3500</v>
      </c>
      <c r="R4269" s="7">
        <v>3500</v>
      </c>
      <c r="S4269" s="11" t="s">
        <v>1723</v>
      </c>
      <c r="T4269" s="13" t="s">
        <v>719</v>
      </c>
      <c r="U4269" s="13" t="s">
        <v>5098</v>
      </c>
    </row>
    <row r="4270">
      <c r="A4270" s="6" t="s">
        <v>5102</v>
      </c>
      <c r="B4270" s="6" t="s">
        <v>41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1743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3500</v>
      </c>
      <c r="R4270" s="7">
        <v>3500</v>
      </c>
      <c r="S4270" s="11" t="s">
        <v>1725</v>
      </c>
      <c r="T4270" s="13" t="s">
        <v>719</v>
      </c>
      <c r="U4270" s="13" t="s">
        <v>5101</v>
      </c>
    </row>
    <row r="4271">
      <c r="A4271" s="6" t="s">
        <v>5102</v>
      </c>
      <c r="B4271" s="6" t="s">
        <v>23</v>
      </c>
      <c r="C4271" s="6">
        <v>2019</v>
      </c>
      <c r="D4271" s="6">
        <v>4</v>
      </c>
      <c r="E4271" s="6" t="s">
        <v>26</v>
      </c>
      <c r="F4271" s="6" t="s">
        <v>3799</v>
      </c>
      <c r="G4271" s="6">
        <v>4</v>
      </c>
      <c r="H4271" s="6">
        <v>0</v>
      </c>
      <c r="I4271" s="10">
        <v>43556</v>
      </c>
      <c r="J4271" s="0" t="s">
        <v>4168</v>
      </c>
      <c r="K4271" s="0">
        <v>0</v>
      </c>
      <c r="L4271" s="0">
        <v>8</v>
      </c>
      <c r="M4271" s="0">
        <v>0</v>
      </c>
      <c r="N4271" s="0" t="s">
        <v>23</v>
      </c>
      <c r="O4271" s="7">
        <v>0</v>
      </c>
      <c r="P4271" s="7">
        <v>0</v>
      </c>
      <c r="Q4271" s="7">
        <v>3500</v>
      </c>
      <c r="R4271" s="7">
        <v>0</v>
      </c>
      <c r="S4271" s="11" t="s">
        <v>1725</v>
      </c>
      <c r="T4271" s="13" t="s">
        <v>719</v>
      </c>
      <c r="U4271" s="13" t="s">
        <v>5101</v>
      </c>
    </row>
    <row r="4272">
      <c r="A4272" s="6" t="s">
        <v>5103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1745</v>
      </c>
      <c r="K4272" s="0">
        <v>0</v>
      </c>
      <c r="L4272" s="0">
        <v>0</v>
      </c>
      <c r="M4272" s="0">
        <v>0</v>
      </c>
      <c r="N4272" s="0" t="s">
        <v>23</v>
      </c>
      <c r="O4272" s="7">
        <v>5000</v>
      </c>
      <c r="P4272" s="7">
        <v>0</v>
      </c>
      <c r="Q4272" s="7">
        <v>2000</v>
      </c>
      <c r="R4272" s="7">
        <v>7000</v>
      </c>
      <c r="S4272" s="11" t="s">
        <v>1723</v>
      </c>
      <c r="T4272" s="13" t="s">
        <v>719</v>
      </c>
      <c r="U4272" s="13" t="s">
        <v>5098</v>
      </c>
    </row>
    <row r="4273">
      <c r="A4273" s="6" t="s">
        <v>5104</v>
      </c>
      <c r="B4273" s="6" t="s">
        <v>41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622</v>
      </c>
      <c r="K4273" s="0">
        <v>0</v>
      </c>
      <c r="L4273" s="0">
        <v>0</v>
      </c>
      <c r="M4273" s="0">
        <v>0</v>
      </c>
      <c r="N4273" s="0" t="s">
        <v>23</v>
      </c>
      <c r="O4273" s="7">
        <v>5000</v>
      </c>
      <c r="P4273" s="7">
        <v>0</v>
      </c>
      <c r="Q4273" s="7">
        <v>2000</v>
      </c>
      <c r="R4273" s="7">
        <v>7000</v>
      </c>
      <c r="S4273" s="11" t="s">
        <v>1725</v>
      </c>
      <c r="T4273" s="13" t="s">
        <v>719</v>
      </c>
      <c r="U4273" s="13" t="s">
        <v>5103</v>
      </c>
    </row>
    <row r="4274">
      <c r="A4274" s="6" t="s">
        <v>5104</v>
      </c>
      <c r="B4274" s="6" t="s">
        <v>23</v>
      </c>
      <c r="C4274" s="6">
        <v>2019</v>
      </c>
      <c r="D4274" s="6">
        <v>4</v>
      </c>
      <c r="E4274" s="6" t="s">
        <v>26</v>
      </c>
      <c r="F4274" s="6" t="s">
        <v>3799</v>
      </c>
      <c r="G4274" s="6">
        <v>2</v>
      </c>
      <c r="H4274" s="6">
        <v>0</v>
      </c>
      <c r="I4274" s="10">
        <v>43556</v>
      </c>
      <c r="J4274" s="0" t="s">
        <v>3800</v>
      </c>
      <c r="K4274" s="0">
        <v>0</v>
      </c>
      <c r="L4274" s="0">
        <v>4</v>
      </c>
      <c r="M4274" s="0">
        <v>0</v>
      </c>
      <c r="N4274" s="0" t="s">
        <v>23</v>
      </c>
      <c r="O4274" s="7">
        <v>0</v>
      </c>
      <c r="P4274" s="7">
        <v>0</v>
      </c>
      <c r="Q4274" s="7">
        <v>2000</v>
      </c>
      <c r="R4274" s="7">
        <v>0</v>
      </c>
      <c r="S4274" s="11" t="s">
        <v>1725</v>
      </c>
      <c r="T4274" s="13" t="s">
        <v>719</v>
      </c>
      <c r="U4274" s="13" t="s">
        <v>5103</v>
      </c>
    </row>
    <row r="4275">
      <c r="A4275" s="6" t="s">
        <v>5105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1748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3500</v>
      </c>
      <c r="R4275" s="7">
        <v>3500</v>
      </c>
      <c r="S4275" s="11" t="s">
        <v>378</v>
      </c>
      <c r="T4275" s="13" t="s">
        <v>719</v>
      </c>
      <c r="U4275" s="13" t="s">
        <v>5090</v>
      </c>
    </row>
    <row r="4276">
      <c r="A4276" s="6" t="s">
        <v>5106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1750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0</v>
      </c>
      <c r="Q4276" s="7">
        <v>0</v>
      </c>
      <c r="R4276" s="7">
        <v>0</v>
      </c>
      <c r="S4276" s="11" t="s">
        <v>1723</v>
      </c>
      <c r="T4276" s="13" t="s">
        <v>719</v>
      </c>
      <c r="U4276" s="13" t="s">
        <v>5105</v>
      </c>
    </row>
    <row r="4277">
      <c r="A4277" s="6" t="s">
        <v>5107</v>
      </c>
      <c r="B4277" s="6" t="s">
        <v>41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632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0</v>
      </c>
      <c r="Q4277" s="7">
        <v>0</v>
      </c>
      <c r="R4277" s="7">
        <v>0</v>
      </c>
      <c r="S4277" s="11" t="s">
        <v>1725</v>
      </c>
      <c r="T4277" s="13" t="s">
        <v>719</v>
      </c>
      <c r="U4277" s="13" t="s">
        <v>5106</v>
      </c>
    </row>
    <row r="4278">
      <c r="A4278" s="6" t="s">
        <v>5108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1753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0</v>
      </c>
      <c r="Q4278" s="7">
        <v>3500</v>
      </c>
      <c r="R4278" s="7">
        <v>3500</v>
      </c>
      <c r="S4278" s="11" t="s">
        <v>1723</v>
      </c>
      <c r="T4278" s="13" t="s">
        <v>719</v>
      </c>
      <c r="U4278" s="13" t="s">
        <v>5105</v>
      </c>
    </row>
    <row r="4279">
      <c r="A4279" s="6" t="s">
        <v>5109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429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3500</v>
      </c>
      <c r="R4279" s="7">
        <v>3500</v>
      </c>
      <c r="S4279" s="11" t="s">
        <v>1725</v>
      </c>
      <c r="T4279" s="13" t="s">
        <v>719</v>
      </c>
      <c r="U4279" s="13" t="s">
        <v>5108</v>
      </c>
    </row>
    <row r="4280">
      <c r="A4280" s="6" t="s">
        <v>5109</v>
      </c>
      <c r="B4280" s="6" t="s">
        <v>23</v>
      </c>
      <c r="C4280" s="6">
        <v>2019</v>
      </c>
      <c r="D4280" s="6">
        <v>4</v>
      </c>
      <c r="E4280" s="6" t="s">
        <v>26</v>
      </c>
      <c r="F4280" s="6" t="s">
        <v>3799</v>
      </c>
      <c r="G4280" s="6">
        <v>2</v>
      </c>
      <c r="H4280" s="6">
        <v>0</v>
      </c>
      <c r="I4280" s="10">
        <v>43556</v>
      </c>
      <c r="J4280" s="0" t="s">
        <v>3800</v>
      </c>
      <c r="K4280" s="0">
        <v>0</v>
      </c>
      <c r="L4280" s="0">
        <v>6</v>
      </c>
      <c r="M4280" s="0">
        <v>0</v>
      </c>
      <c r="N4280" s="0" t="s">
        <v>23</v>
      </c>
      <c r="O4280" s="7">
        <v>0</v>
      </c>
      <c r="P4280" s="7">
        <v>0</v>
      </c>
      <c r="Q4280" s="7">
        <v>3500</v>
      </c>
      <c r="R4280" s="7">
        <v>0</v>
      </c>
      <c r="S4280" s="11" t="s">
        <v>1725</v>
      </c>
      <c r="T4280" s="13" t="s">
        <v>719</v>
      </c>
      <c r="U4280" s="13" t="s">
        <v>5108</v>
      </c>
    </row>
    <row r="4281">
      <c r="A4281" s="6" t="s">
        <v>5110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2761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39</v>
      </c>
      <c r="T4281" s="13" t="s">
        <v>719</v>
      </c>
      <c r="U4281" s="13" t="s">
        <v>4488</v>
      </c>
    </row>
    <row r="4282">
      <c r="A4282" s="6" t="s">
        <v>5111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2753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43</v>
      </c>
      <c r="T4282" s="13" t="s">
        <v>719</v>
      </c>
      <c r="U4282" s="13" t="s">
        <v>5110</v>
      </c>
    </row>
    <row r="4283">
      <c r="A4283" s="6" t="s">
        <v>5112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1720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378</v>
      </c>
      <c r="T4283" s="13" t="s">
        <v>719</v>
      </c>
      <c r="U4283" s="13" t="s">
        <v>5111</v>
      </c>
    </row>
    <row r="4284">
      <c r="A4284" s="6" t="s">
        <v>5113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1722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1723</v>
      </c>
      <c r="T4284" s="13" t="s">
        <v>719</v>
      </c>
      <c r="U4284" s="13" t="s">
        <v>5112</v>
      </c>
    </row>
    <row r="4285">
      <c r="A4285" s="6" t="s">
        <v>5114</v>
      </c>
      <c r="B4285" s="6" t="s">
        <v>41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497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1725</v>
      </c>
      <c r="T4285" s="13" t="s">
        <v>719</v>
      </c>
      <c r="U4285" s="13" t="s">
        <v>5113</v>
      </c>
    </row>
    <row r="4286">
      <c r="A4286" s="6" t="s">
        <v>5115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1735</v>
      </c>
      <c r="K4286" s="0">
        <v>0</v>
      </c>
      <c r="L4286" s="0">
        <v>0</v>
      </c>
      <c r="M4286" s="0">
        <v>0</v>
      </c>
      <c r="N4286" s="0" t="s">
        <v>23</v>
      </c>
      <c r="O4286" s="7">
        <v>0</v>
      </c>
      <c r="P4286" s="7">
        <v>0</v>
      </c>
      <c r="Q4286" s="7">
        <v>0</v>
      </c>
      <c r="R4286" s="7">
        <v>0</v>
      </c>
      <c r="S4286" s="11" t="s">
        <v>378</v>
      </c>
      <c r="T4286" s="13" t="s">
        <v>719</v>
      </c>
      <c r="U4286" s="13" t="s">
        <v>5111</v>
      </c>
    </row>
    <row r="4287">
      <c r="A4287" s="6" t="s">
        <v>5116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1745</v>
      </c>
      <c r="K4287" s="0">
        <v>0</v>
      </c>
      <c r="L4287" s="0">
        <v>0</v>
      </c>
      <c r="M4287" s="0">
        <v>0</v>
      </c>
      <c r="N4287" s="0" t="s">
        <v>23</v>
      </c>
      <c r="O4287" s="7">
        <v>0</v>
      </c>
      <c r="P4287" s="7">
        <v>0</v>
      </c>
      <c r="Q4287" s="7">
        <v>0</v>
      </c>
      <c r="R4287" s="7">
        <v>0</v>
      </c>
      <c r="S4287" s="11" t="s">
        <v>1723</v>
      </c>
      <c r="T4287" s="13" t="s">
        <v>719</v>
      </c>
      <c r="U4287" s="13" t="s">
        <v>5115</v>
      </c>
    </row>
    <row r="4288">
      <c r="A4288" s="6" t="s">
        <v>5117</v>
      </c>
      <c r="B4288" s="6" t="s">
        <v>41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622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1725</v>
      </c>
      <c r="T4288" s="13" t="s">
        <v>719</v>
      </c>
      <c r="U4288" s="13" t="s">
        <v>5116</v>
      </c>
    </row>
    <row r="4289">
      <c r="A4289" s="6" t="s">
        <v>5118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2761</v>
      </c>
      <c r="K4289" s="0">
        <v>0</v>
      </c>
      <c r="L4289" s="0">
        <v>0</v>
      </c>
      <c r="M4289" s="0">
        <v>0</v>
      </c>
      <c r="N4289" s="0" t="s">
        <v>23</v>
      </c>
      <c r="O4289" s="7">
        <v>1000</v>
      </c>
      <c r="P4289" s="7">
        <v>0</v>
      </c>
      <c r="Q4289" s="7">
        <v>0</v>
      </c>
      <c r="R4289" s="7">
        <v>1000</v>
      </c>
      <c r="S4289" s="11" t="s">
        <v>43</v>
      </c>
      <c r="T4289" s="13" t="s">
        <v>719</v>
      </c>
      <c r="U4289" s="13" t="s">
        <v>5110</v>
      </c>
    </row>
    <row r="4290">
      <c r="A4290" s="6" t="s">
        <v>5119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1720</v>
      </c>
      <c r="K4290" s="0">
        <v>0</v>
      </c>
      <c r="L4290" s="0">
        <v>0</v>
      </c>
      <c r="M4290" s="0">
        <v>0</v>
      </c>
      <c r="N4290" s="0" t="s">
        <v>23</v>
      </c>
      <c r="O4290" s="7">
        <v>1000</v>
      </c>
      <c r="P4290" s="7">
        <v>0</v>
      </c>
      <c r="Q4290" s="7">
        <v>0</v>
      </c>
      <c r="R4290" s="7">
        <v>1000</v>
      </c>
      <c r="S4290" s="11" t="s">
        <v>378</v>
      </c>
      <c r="T4290" s="13" t="s">
        <v>719</v>
      </c>
      <c r="U4290" s="13" t="s">
        <v>5118</v>
      </c>
    </row>
    <row r="4291">
      <c r="A4291" s="6" t="s">
        <v>5120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1722</v>
      </c>
      <c r="K4291" s="0">
        <v>0</v>
      </c>
      <c r="L4291" s="0">
        <v>0</v>
      </c>
      <c r="M4291" s="0">
        <v>0</v>
      </c>
      <c r="N4291" s="0" t="s">
        <v>23</v>
      </c>
      <c r="O4291" s="7">
        <v>1000</v>
      </c>
      <c r="P4291" s="7">
        <v>0</v>
      </c>
      <c r="Q4291" s="7">
        <v>0</v>
      </c>
      <c r="R4291" s="7">
        <v>1000</v>
      </c>
      <c r="S4291" s="11" t="s">
        <v>1723</v>
      </c>
      <c r="T4291" s="13" t="s">
        <v>719</v>
      </c>
      <c r="U4291" s="13" t="s">
        <v>5119</v>
      </c>
    </row>
    <row r="4292">
      <c r="A4292" s="6" t="s">
        <v>5121</v>
      </c>
      <c r="B4292" s="6" t="s">
        <v>41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497</v>
      </c>
      <c r="K4292" s="0">
        <v>0</v>
      </c>
      <c r="L4292" s="0">
        <v>0</v>
      </c>
      <c r="M4292" s="0">
        <v>0</v>
      </c>
      <c r="N4292" s="0" t="s">
        <v>23</v>
      </c>
      <c r="O4292" s="7">
        <v>1000</v>
      </c>
      <c r="P4292" s="7">
        <v>0</v>
      </c>
      <c r="Q4292" s="7">
        <v>0</v>
      </c>
      <c r="R4292" s="7">
        <v>1000</v>
      </c>
      <c r="S4292" s="11" t="s">
        <v>1725</v>
      </c>
      <c r="T4292" s="13" t="s">
        <v>719</v>
      </c>
      <c r="U4292" s="13" t="s">
        <v>5120</v>
      </c>
    </row>
    <row r="4293">
      <c r="A4293" s="6" t="s">
        <v>5122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2775</v>
      </c>
      <c r="K4293" s="0">
        <v>0</v>
      </c>
      <c r="L4293" s="0">
        <v>0</v>
      </c>
      <c r="M4293" s="0">
        <v>0</v>
      </c>
      <c r="N4293" s="0" t="s">
        <v>23</v>
      </c>
      <c r="O4293" s="7">
        <v>-1000</v>
      </c>
      <c r="P4293" s="7">
        <v>0</v>
      </c>
      <c r="Q4293" s="7">
        <v>0</v>
      </c>
      <c r="R4293" s="7">
        <v>-1000</v>
      </c>
      <c r="S4293" s="11" t="s">
        <v>43</v>
      </c>
      <c r="T4293" s="13" t="s">
        <v>719</v>
      </c>
      <c r="U4293" s="13" t="s">
        <v>5110</v>
      </c>
    </row>
    <row r="4294">
      <c r="A4294" s="6" t="s">
        <v>5123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1720</v>
      </c>
      <c r="K4294" s="0">
        <v>0</v>
      </c>
      <c r="L4294" s="0">
        <v>0</v>
      </c>
      <c r="M4294" s="0">
        <v>0</v>
      </c>
      <c r="N4294" s="0" t="s">
        <v>23</v>
      </c>
      <c r="O4294" s="7">
        <v>-1000</v>
      </c>
      <c r="P4294" s="7">
        <v>0</v>
      </c>
      <c r="Q4294" s="7">
        <v>0</v>
      </c>
      <c r="R4294" s="7">
        <v>-1000</v>
      </c>
      <c r="S4294" s="11" t="s">
        <v>378</v>
      </c>
      <c r="T4294" s="13" t="s">
        <v>719</v>
      </c>
      <c r="U4294" s="13" t="s">
        <v>5122</v>
      </c>
    </row>
    <row r="4295">
      <c r="A4295" s="6" t="s">
        <v>5124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1722</v>
      </c>
      <c r="K4295" s="0">
        <v>0</v>
      </c>
      <c r="L4295" s="0">
        <v>0</v>
      </c>
      <c r="M4295" s="0">
        <v>0</v>
      </c>
      <c r="N4295" s="0" t="s">
        <v>23</v>
      </c>
      <c r="O4295" s="7">
        <v>-1000</v>
      </c>
      <c r="P4295" s="7">
        <v>0</v>
      </c>
      <c r="Q4295" s="7">
        <v>0</v>
      </c>
      <c r="R4295" s="7">
        <v>-1000</v>
      </c>
      <c r="S4295" s="11" t="s">
        <v>1723</v>
      </c>
      <c r="T4295" s="13" t="s">
        <v>719</v>
      </c>
      <c r="U4295" s="13" t="s">
        <v>5123</v>
      </c>
    </row>
    <row r="4296">
      <c r="A4296" s="6" t="s">
        <v>5125</v>
      </c>
      <c r="B4296" s="6" t="s">
        <v>41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497</v>
      </c>
      <c r="K4296" s="0">
        <v>0</v>
      </c>
      <c r="L4296" s="0">
        <v>0</v>
      </c>
      <c r="M4296" s="0">
        <v>0</v>
      </c>
      <c r="N4296" s="0" t="s">
        <v>23</v>
      </c>
      <c r="O4296" s="7">
        <v>-1000</v>
      </c>
      <c r="P4296" s="7">
        <v>0</v>
      </c>
      <c r="Q4296" s="7">
        <v>0</v>
      </c>
      <c r="R4296" s="7">
        <v>-1000</v>
      </c>
      <c r="S4296" s="11" t="s">
        <v>1725</v>
      </c>
      <c r="T4296" s="13" t="s">
        <v>719</v>
      </c>
      <c r="U4296" s="13" t="s">
        <v>5124</v>
      </c>
    </row>
    <row r="4297">
      <c r="A4297" s="6" t="s">
        <v>5126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2785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43</v>
      </c>
      <c r="T4297" s="13" t="s">
        <v>719</v>
      </c>
      <c r="U4297" s="13" t="s">
        <v>5110</v>
      </c>
    </row>
    <row r="4298">
      <c r="A4298" s="6" t="s">
        <v>5127</v>
      </c>
      <c r="B4298" s="6" t="s">
        <v>22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1720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378</v>
      </c>
      <c r="T4298" s="13" t="s">
        <v>719</v>
      </c>
      <c r="U4298" s="13" t="s">
        <v>5126</v>
      </c>
    </row>
    <row r="4299">
      <c r="A4299" s="6" t="s">
        <v>5128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1722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1723</v>
      </c>
      <c r="T4299" s="13" t="s">
        <v>719</v>
      </c>
      <c r="U4299" s="13" t="s">
        <v>5127</v>
      </c>
    </row>
    <row r="4300">
      <c r="A4300" s="6" t="s">
        <v>5129</v>
      </c>
      <c r="B4300" s="6" t="s">
        <v>41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497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1725</v>
      </c>
      <c r="T4300" s="13" t="s">
        <v>719</v>
      </c>
      <c r="U4300" s="13" t="s">
        <v>5128</v>
      </c>
    </row>
    <row r="4301">
      <c r="A4301" s="6" t="s">
        <v>5130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2796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43</v>
      </c>
      <c r="T4301" s="13" t="s">
        <v>719</v>
      </c>
      <c r="U4301" s="13" t="s">
        <v>5110</v>
      </c>
    </row>
    <row r="4302">
      <c r="A4302" s="6" t="s">
        <v>5131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1720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378</v>
      </c>
      <c r="T4302" s="13" t="s">
        <v>719</v>
      </c>
      <c r="U4302" s="13" t="s">
        <v>5130</v>
      </c>
    </row>
    <row r="4303">
      <c r="A4303" s="6" t="s">
        <v>5132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1813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1723</v>
      </c>
      <c r="T4303" s="13" t="s">
        <v>719</v>
      </c>
      <c r="U4303" s="13" t="s">
        <v>5131</v>
      </c>
    </row>
    <row r="4304">
      <c r="A4304" s="6" t="s">
        <v>5133</v>
      </c>
      <c r="B4304" s="6" t="s">
        <v>41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1813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1725</v>
      </c>
      <c r="T4304" s="13" t="s">
        <v>719</v>
      </c>
      <c r="U4304" s="13" t="s">
        <v>5132</v>
      </c>
    </row>
    <row r="4305">
      <c r="A4305" s="6" t="s">
        <v>5134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3761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39</v>
      </c>
      <c r="T4305" s="13" t="s">
        <v>719</v>
      </c>
      <c r="U4305" s="13" t="s">
        <v>4488</v>
      </c>
    </row>
    <row r="4306">
      <c r="A4306" s="6" t="s">
        <v>5135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3763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43</v>
      </c>
      <c r="T4306" s="13" t="s">
        <v>719</v>
      </c>
      <c r="U4306" s="13" t="s">
        <v>5134</v>
      </c>
    </row>
    <row r="4307">
      <c r="A4307" s="6" t="s">
        <v>5136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1748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378</v>
      </c>
      <c r="T4307" s="13" t="s">
        <v>719</v>
      </c>
      <c r="U4307" s="13" t="s">
        <v>5135</v>
      </c>
    </row>
    <row r="4308">
      <c r="A4308" s="6" t="s">
        <v>5137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1753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0</v>
      </c>
      <c r="Q4308" s="7">
        <v>0</v>
      </c>
      <c r="R4308" s="7">
        <v>0</v>
      </c>
      <c r="S4308" s="11" t="s">
        <v>1723</v>
      </c>
      <c r="T4308" s="13" t="s">
        <v>719</v>
      </c>
      <c r="U4308" s="13" t="s">
        <v>5136</v>
      </c>
    </row>
    <row r="4309">
      <c r="A4309" s="6" t="s">
        <v>5138</v>
      </c>
      <c r="B4309" s="6" t="s">
        <v>41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429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0</v>
      </c>
      <c r="Q4309" s="7">
        <v>0</v>
      </c>
      <c r="R4309" s="7">
        <v>0</v>
      </c>
      <c r="S4309" s="11" t="s">
        <v>1725</v>
      </c>
      <c r="T4309" s="13" t="s">
        <v>719</v>
      </c>
      <c r="U4309" s="13" t="s">
        <v>5137</v>
      </c>
    </row>
    <row r="4310">
      <c r="A4310" s="6" t="s">
        <v>5139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3768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0</v>
      </c>
      <c r="Q4310" s="7">
        <v>0</v>
      </c>
      <c r="R4310" s="7">
        <v>0</v>
      </c>
      <c r="S4310" s="11" t="s">
        <v>43</v>
      </c>
      <c r="T4310" s="13" t="s">
        <v>719</v>
      </c>
      <c r="U4310" s="13" t="s">
        <v>5134</v>
      </c>
    </row>
    <row r="4311">
      <c r="A4311" s="6" t="s">
        <v>5140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1720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0</v>
      </c>
      <c r="Q4311" s="7">
        <v>0</v>
      </c>
      <c r="R4311" s="7">
        <v>0</v>
      </c>
      <c r="S4311" s="11" t="s">
        <v>378</v>
      </c>
      <c r="T4311" s="13" t="s">
        <v>719</v>
      </c>
      <c r="U4311" s="13" t="s">
        <v>5139</v>
      </c>
    </row>
    <row r="4312">
      <c r="A4312" s="6" t="s">
        <v>5141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1722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0</v>
      </c>
      <c r="Q4312" s="7">
        <v>0</v>
      </c>
      <c r="R4312" s="7">
        <v>0</v>
      </c>
      <c r="S4312" s="11" t="s">
        <v>1723</v>
      </c>
      <c r="T4312" s="13" t="s">
        <v>719</v>
      </c>
      <c r="U4312" s="13" t="s">
        <v>5140</v>
      </c>
    </row>
    <row r="4313">
      <c r="A4313" s="6" t="s">
        <v>5142</v>
      </c>
      <c r="B4313" s="6" t="s">
        <v>41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497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0</v>
      </c>
      <c r="R4313" s="7">
        <v>0</v>
      </c>
      <c r="S4313" s="11" t="s">
        <v>1725</v>
      </c>
      <c r="T4313" s="13" t="s">
        <v>719</v>
      </c>
      <c r="U4313" s="13" t="s">
        <v>5141</v>
      </c>
    </row>
    <row r="4314">
      <c r="A4314" s="6" t="s">
        <v>5143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3773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0</v>
      </c>
      <c r="R4314" s="7">
        <v>0</v>
      </c>
      <c r="S4314" s="11" t="s">
        <v>43</v>
      </c>
      <c r="T4314" s="13" t="s">
        <v>719</v>
      </c>
      <c r="U4314" s="13" t="s">
        <v>5134</v>
      </c>
    </row>
    <row r="4315">
      <c r="A4315" s="6" t="s">
        <v>5144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1748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0</v>
      </c>
      <c r="R4315" s="7">
        <v>0</v>
      </c>
      <c r="S4315" s="11" t="s">
        <v>378</v>
      </c>
      <c r="T4315" s="13" t="s">
        <v>719</v>
      </c>
      <c r="U4315" s="13" t="s">
        <v>5143</v>
      </c>
    </row>
    <row r="4316">
      <c r="A4316" s="6" t="s">
        <v>5145</v>
      </c>
      <c r="B4316" s="6" t="s">
        <v>22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1750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0</v>
      </c>
      <c r="R4316" s="7">
        <v>0</v>
      </c>
      <c r="S4316" s="11" t="s">
        <v>1723</v>
      </c>
      <c r="T4316" s="13" t="s">
        <v>719</v>
      </c>
      <c r="U4316" s="13" t="s">
        <v>5144</v>
      </c>
    </row>
    <row r="4317">
      <c r="A4317" s="6" t="s">
        <v>5146</v>
      </c>
      <c r="B4317" s="6" t="s">
        <v>41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632</v>
      </c>
      <c r="K4317" s="0">
        <v>0</v>
      </c>
      <c r="L4317" s="0">
        <v>0</v>
      </c>
      <c r="M4317" s="0">
        <v>0</v>
      </c>
      <c r="N4317" s="0" t="s">
        <v>23</v>
      </c>
      <c r="O4317" s="7">
        <v>0</v>
      </c>
      <c r="P4317" s="7">
        <v>0</v>
      </c>
      <c r="Q4317" s="7">
        <v>0</v>
      </c>
      <c r="R4317" s="7">
        <v>0</v>
      </c>
      <c r="S4317" s="11" t="s">
        <v>1725</v>
      </c>
      <c r="T4317" s="13" t="s">
        <v>719</v>
      </c>
      <c r="U4317" s="13" t="s">
        <v>5145</v>
      </c>
    </row>
    <row r="4318">
      <c r="A4318" s="6" t="s">
        <v>5147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2855</v>
      </c>
      <c r="K4318" s="0">
        <v>0</v>
      </c>
      <c r="L4318" s="0">
        <v>0</v>
      </c>
      <c r="M4318" s="0">
        <v>0</v>
      </c>
      <c r="N4318" s="0" t="s">
        <v>23</v>
      </c>
      <c r="O4318" s="7">
        <v>-1500</v>
      </c>
      <c r="P4318" s="7">
        <v>0</v>
      </c>
      <c r="Q4318" s="7">
        <v>0</v>
      </c>
      <c r="R4318" s="7">
        <v>-1500</v>
      </c>
      <c r="S4318" s="11" t="s">
        <v>39</v>
      </c>
      <c r="T4318" s="13" t="s">
        <v>719</v>
      </c>
      <c r="U4318" s="13" t="s">
        <v>4488</v>
      </c>
    </row>
    <row r="4319">
      <c r="A4319" s="6" t="s">
        <v>5148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2857</v>
      </c>
      <c r="K4319" s="0">
        <v>0</v>
      </c>
      <c r="L4319" s="0">
        <v>0</v>
      </c>
      <c r="M4319" s="0">
        <v>0</v>
      </c>
      <c r="N4319" s="0" t="s">
        <v>23</v>
      </c>
      <c r="O4319" s="7">
        <v>-1500</v>
      </c>
      <c r="P4319" s="7">
        <v>0</v>
      </c>
      <c r="Q4319" s="7">
        <v>0</v>
      </c>
      <c r="R4319" s="7">
        <v>-1500</v>
      </c>
      <c r="S4319" s="11" t="s">
        <v>43</v>
      </c>
      <c r="T4319" s="13" t="s">
        <v>719</v>
      </c>
      <c r="U4319" s="13" t="s">
        <v>5147</v>
      </c>
    </row>
    <row r="4320">
      <c r="A4320" s="6" t="s">
        <v>5149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1720</v>
      </c>
      <c r="K4320" s="0">
        <v>0</v>
      </c>
      <c r="L4320" s="0">
        <v>0</v>
      </c>
      <c r="M4320" s="0">
        <v>0</v>
      </c>
      <c r="N4320" s="0" t="s">
        <v>23</v>
      </c>
      <c r="O4320" s="7">
        <v>-1500</v>
      </c>
      <c r="P4320" s="7">
        <v>0</v>
      </c>
      <c r="Q4320" s="7">
        <v>0</v>
      </c>
      <c r="R4320" s="7">
        <v>-1500</v>
      </c>
      <c r="S4320" s="11" t="s">
        <v>378</v>
      </c>
      <c r="T4320" s="13" t="s">
        <v>719</v>
      </c>
      <c r="U4320" s="13" t="s">
        <v>5148</v>
      </c>
    </row>
    <row r="4321">
      <c r="A4321" s="6" t="s">
        <v>5150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1722</v>
      </c>
      <c r="K4321" s="0">
        <v>0</v>
      </c>
      <c r="L4321" s="0">
        <v>0</v>
      </c>
      <c r="M4321" s="0">
        <v>0</v>
      </c>
      <c r="N4321" s="0" t="s">
        <v>23</v>
      </c>
      <c r="O4321" s="7">
        <v>-1500</v>
      </c>
      <c r="P4321" s="7">
        <v>0</v>
      </c>
      <c r="Q4321" s="7">
        <v>0</v>
      </c>
      <c r="R4321" s="7">
        <v>-1500</v>
      </c>
      <c r="S4321" s="11" t="s">
        <v>1723</v>
      </c>
      <c r="T4321" s="13" t="s">
        <v>719</v>
      </c>
      <c r="U4321" s="13" t="s">
        <v>5149</v>
      </c>
    </row>
    <row r="4322">
      <c r="A4322" s="6" t="s">
        <v>5151</v>
      </c>
      <c r="B4322" s="6" t="s">
        <v>41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497</v>
      </c>
      <c r="K4322" s="0">
        <v>0</v>
      </c>
      <c r="L4322" s="0">
        <v>0</v>
      </c>
      <c r="M4322" s="0">
        <v>0</v>
      </c>
      <c r="N4322" s="0" t="s">
        <v>23</v>
      </c>
      <c r="O4322" s="7">
        <v>-1500</v>
      </c>
      <c r="P4322" s="7">
        <v>0</v>
      </c>
      <c r="Q4322" s="7">
        <v>0</v>
      </c>
      <c r="R4322" s="7">
        <v>-1500</v>
      </c>
      <c r="S4322" s="11" t="s">
        <v>1725</v>
      </c>
      <c r="T4322" s="13" t="s">
        <v>719</v>
      </c>
      <c r="U4322" s="13" t="s">
        <v>5150</v>
      </c>
    </row>
    <row r="4323">
      <c r="A4323" s="6" t="s">
        <v>5152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5153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494702.35</v>
      </c>
      <c r="Q4323" s="7">
        <v>494702.35</v>
      </c>
      <c r="R4323" s="7">
        <v>0</v>
      </c>
      <c r="S4323" s="11" t="s">
        <v>33</v>
      </c>
      <c r="T4323" s="13" t="s">
        <v>26</v>
      </c>
      <c r="U4323" s="13" t="s">
        <v>3112</v>
      </c>
    </row>
    <row r="4324">
      <c r="A4324" s="6" t="s">
        <v>5154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1718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314193.2</v>
      </c>
      <c r="Q4324" s="7">
        <v>314193.2</v>
      </c>
      <c r="R4324" s="7">
        <v>0</v>
      </c>
      <c r="S4324" s="11" t="s">
        <v>39</v>
      </c>
      <c r="T4324" s="13" t="s">
        <v>26</v>
      </c>
      <c r="U4324" s="13" t="s">
        <v>5152</v>
      </c>
    </row>
    <row r="4325">
      <c r="A4325" s="6" t="s">
        <v>5155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1718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256304.34</v>
      </c>
      <c r="Q4325" s="7">
        <v>256304.34</v>
      </c>
      <c r="R4325" s="7">
        <v>0</v>
      </c>
      <c r="S4325" s="11" t="s">
        <v>43</v>
      </c>
      <c r="T4325" s="13" t="s">
        <v>26</v>
      </c>
      <c r="U4325" s="13" t="s">
        <v>5154</v>
      </c>
    </row>
    <row r="4326">
      <c r="A4326" s="6" t="s">
        <v>5156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1720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74914.98</v>
      </c>
      <c r="Q4326" s="7">
        <v>74914.98</v>
      </c>
      <c r="R4326" s="7">
        <v>0</v>
      </c>
      <c r="S4326" s="11" t="s">
        <v>378</v>
      </c>
      <c r="T4326" s="13" t="s">
        <v>26</v>
      </c>
      <c r="U4326" s="13" t="s">
        <v>5155</v>
      </c>
    </row>
    <row r="4327">
      <c r="A4327" s="6" t="s">
        <v>5157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1722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62705.88</v>
      </c>
      <c r="Q4327" s="7">
        <v>62705.88</v>
      </c>
      <c r="R4327" s="7">
        <v>0</v>
      </c>
      <c r="S4327" s="11" t="s">
        <v>1723</v>
      </c>
      <c r="T4327" s="13" t="s">
        <v>26</v>
      </c>
      <c r="U4327" s="13" t="s">
        <v>5156</v>
      </c>
    </row>
    <row r="4328">
      <c r="A4328" s="6" t="s">
        <v>5158</v>
      </c>
      <c r="B4328" s="6" t="s">
        <v>41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497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62705.88</v>
      </c>
      <c r="Q4328" s="7">
        <v>62705.88</v>
      </c>
      <c r="R4328" s="7">
        <v>0</v>
      </c>
      <c r="S4328" s="11" t="s">
        <v>1725</v>
      </c>
      <c r="T4328" s="13" t="s">
        <v>26</v>
      </c>
      <c r="U4328" s="13" t="s">
        <v>5157</v>
      </c>
    </row>
    <row r="4329">
      <c r="A4329" s="6" t="s">
        <v>5158</v>
      </c>
      <c r="B4329" s="6" t="s">
        <v>23</v>
      </c>
      <c r="C4329" s="6">
        <v>2019</v>
      </c>
      <c r="D4329" s="6">
        <v>4</v>
      </c>
      <c r="E4329" s="6" t="s">
        <v>26</v>
      </c>
      <c r="F4329" s="6" t="s">
        <v>3789</v>
      </c>
      <c r="G4329" s="6">
        <v>6</v>
      </c>
      <c r="H4329" s="6">
        <v>0</v>
      </c>
      <c r="I4329" s="10">
        <v>43570</v>
      </c>
      <c r="J4329" s="0" t="s">
        <v>3790</v>
      </c>
      <c r="K4329" s="0">
        <v>2167</v>
      </c>
      <c r="L4329" s="0">
        <v>2</v>
      </c>
      <c r="M4329" s="0">
        <v>0</v>
      </c>
      <c r="N4329" s="0" t="s">
        <v>112</v>
      </c>
      <c r="O4329" s="7">
        <v>0</v>
      </c>
      <c r="P4329" s="7">
        <v>31352.94</v>
      </c>
      <c r="Q4329" s="7">
        <v>0</v>
      </c>
      <c r="R4329" s="7">
        <v>0</v>
      </c>
      <c r="S4329" s="11" t="s">
        <v>1725</v>
      </c>
      <c r="T4329" s="13" t="s">
        <v>26</v>
      </c>
      <c r="U4329" s="13" t="s">
        <v>5157</v>
      </c>
    </row>
    <row r="4330">
      <c r="A4330" s="6" t="s">
        <v>5158</v>
      </c>
      <c r="B4330" s="6" t="s">
        <v>23</v>
      </c>
      <c r="C4330" s="6">
        <v>2019</v>
      </c>
      <c r="D4330" s="6">
        <v>4</v>
      </c>
      <c r="E4330" s="6" t="s">
        <v>26</v>
      </c>
      <c r="F4330" s="6" t="s">
        <v>3789</v>
      </c>
      <c r="G4330" s="6">
        <v>8</v>
      </c>
      <c r="H4330" s="6">
        <v>0</v>
      </c>
      <c r="I4330" s="10">
        <v>43585</v>
      </c>
      <c r="J4330" s="0" t="s">
        <v>3791</v>
      </c>
      <c r="K4330" s="0">
        <v>2169</v>
      </c>
      <c r="L4330" s="0">
        <v>2</v>
      </c>
      <c r="M4330" s="0">
        <v>0</v>
      </c>
      <c r="N4330" s="0" t="s">
        <v>112</v>
      </c>
      <c r="O4330" s="7">
        <v>0</v>
      </c>
      <c r="P4330" s="7">
        <v>31352.94</v>
      </c>
      <c r="Q4330" s="7">
        <v>0</v>
      </c>
      <c r="R4330" s="7">
        <v>0</v>
      </c>
      <c r="S4330" s="11" t="s">
        <v>1725</v>
      </c>
      <c r="T4330" s="13" t="s">
        <v>26</v>
      </c>
      <c r="U4330" s="13" t="s">
        <v>5157</v>
      </c>
    </row>
    <row r="4331">
      <c r="A4331" s="6" t="s">
        <v>5158</v>
      </c>
      <c r="B4331" s="6" t="s">
        <v>23</v>
      </c>
      <c r="C4331" s="6">
        <v>2019</v>
      </c>
      <c r="D4331" s="6">
        <v>4</v>
      </c>
      <c r="E4331" s="6" t="s">
        <v>58</v>
      </c>
      <c r="F4331" s="6" t="s">
        <v>59</v>
      </c>
      <c r="G4331" s="6">
        <v>12</v>
      </c>
      <c r="H4331" s="6">
        <v>2550</v>
      </c>
      <c r="I4331" s="10">
        <v>43570</v>
      </c>
      <c r="J4331" s="0" t="s">
        <v>1268</v>
      </c>
      <c r="K4331" s="0">
        <v>2167</v>
      </c>
      <c r="L4331" s="0">
        <v>2</v>
      </c>
      <c r="M4331" s="0">
        <v>0</v>
      </c>
      <c r="N4331" s="0" t="s">
        <v>112</v>
      </c>
      <c r="O4331" s="7">
        <v>0</v>
      </c>
      <c r="P4331" s="7">
        <v>0</v>
      </c>
      <c r="Q4331" s="7">
        <v>31352.94</v>
      </c>
      <c r="R4331" s="7">
        <v>0</v>
      </c>
      <c r="S4331" s="11" t="s">
        <v>1725</v>
      </c>
      <c r="T4331" s="13" t="s">
        <v>26</v>
      </c>
      <c r="U4331" s="13" t="s">
        <v>5157</v>
      </c>
    </row>
    <row r="4332">
      <c r="A4332" s="6" t="s">
        <v>5158</v>
      </c>
      <c r="B4332" s="6" t="s">
        <v>23</v>
      </c>
      <c r="C4332" s="6">
        <v>2019</v>
      </c>
      <c r="D4332" s="6">
        <v>4</v>
      </c>
      <c r="E4332" s="6" t="s">
        <v>58</v>
      </c>
      <c r="F4332" s="6" t="s">
        <v>59</v>
      </c>
      <c r="G4332" s="6">
        <v>15</v>
      </c>
      <c r="H4332" s="6">
        <v>2553</v>
      </c>
      <c r="I4332" s="10">
        <v>43585</v>
      </c>
      <c r="J4332" s="0" t="s">
        <v>1269</v>
      </c>
      <c r="K4332" s="0">
        <v>2169</v>
      </c>
      <c r="L4332" s="0">
        <v>2</v>
      </c>
      <c r="M4332" s="0">
        <v>0</v>
      </c>
      <c r="N4332" s="0" t="s">
        <v>112</v>
      </c>
      <c r="O4332" s="7">
        <v>0</v>
      </c>
      <c r="P4332" s="7">
        <v>0</v>
      </c>
      <c r="Q4332" s="7">
        <v>31352.94</v>
      </c>
      <c r="R4332" s="7">
        <v>0</v>
      </c>
      <c r="S4332" s="11" t="s">
        <v>1725</v>
      </c>
      <c r="T4332" s="13" t="s">
        <v>26</v>
      </c>
      <c r="U4332" s="13" t="s">
        <v>5157</v>
      </c>
    </row>
    <row r="4333">
      <c r="A4333" s="6" t="s">
        <v>5159</v>
      </c>
      <c r="B4333" s="6" t="s">
        <v>22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1729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12209.1</v>
      </c>
      <c r="Q4333" s="7">
        <v>12209.1</v>
      </c>
      <c r="R4333" s="7">
        <v>0</v>
      </c>
      <c r="S4333" s="11" t="s">
        <v>1723</v>
      </c>
      <c r="T4333" s="13" t="s">
        <v>26</v>
      </c>
      <c r="U4333" s="13" t="s">
        <v>5156</v>
      </c>
    </row>
    <row r="4334">
      <c r="A4334" s="6" t="s">
        <v>5160</v>
      </c>
      <c r="B4334" s="6" t="s">
        <v>41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626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12209.1</v>
      </c>
      <c r="Q4334" s="7">
        <v>12209.1</v>
      </c>
      <c r="R4334" s="7">
        <v>0</v>
      </c>
      <c r="S4334" s="11" t="s">
        <v>1725</v>
      </c>
      <c r="T4334" s="13" t="s">
        <v>26</v>
      </c>
      <c r="U4334" s="13" t="s">
        <v>5159</v>
      </c>
    </row>
    <row r="4335">
      <c r="A4335" s="6" t="s">
        <v>5160</v>
      </c>
      <c r="B4335" s="6" t="s">
        <v>23</v>
      </c>
      <c r="C4335" s="6">
        <v>2019</v>
      </c>
      <c r="D4335" s="6">
        <v>4</v>
      </c>
      <c r="E4335" s="6" t="s">
        <v>26</v>
      </c>
      <c r="F4335" s="6" t="s">
        <v>3789</v>
      </c>
      <c r="G4335" s="6">
        <v>6</v>
      </c>
      <c r="H4335" s="6">
        <v>0</v>
      </c>
      <c r="I4335" s="10">
        <v>43570</v>
      </c>
      <c r="J4335" s="0" t="s">
        <v>3790</v>
      </c>
      <c r="K4335" s="0">
        <v>2167</v>
      </c>
      <c r="L4335" s="0">
        <v>3</v>
      </c>
      <c r="M4335" s="0">
        <v>0</v>
      </c>
      <c r="N4335" s="0" t="s">
        <v>112</v>
      </c>
      <c r="O4335" s="7">
        <v>0</v>
      </c>
      <c r="P4335" s="7">
        <v>6104.55</v>
      </c>
      <c r="Q4335" s="7">
        <v>0</v>
      </c>
      <c r="R4335" s="7">
        <v>0</v>
      </c>
      <c r="S4335" s="11" t="s">
        <v>1725</v>
      </c>
      <c r="T4335" s="13" t="s">
        <v>26</v>
      </c>
      <c r="U4335" s="13" t="s">
        <v>5159</v>
      </c>
    </row>
    <row r="4336">
      <c r="A4336" s="6" t="s">
        <v>5160</v>
      </c>
      <c r="B4336" s="6" t="s">
        <v>23</v>
      </c>
      <c r="C4336" s="6">
        <v>2019</v>
      </c>
      <c r="D4336" s="6">
        <v>4</v>
      </c>
      <c r="E4336" s="6" t="s">
        <v>26</v>
      </c>
      <c r="F4336" s="6" t="s">
        <v>3789</v>
      </c>
      <c r="G4336" s="6">
        <v>8</v>
      </c>
      <c r="H4336" s="6">
        <v>0</v>
      </c>
      <c r="I4336" s="10">
        <v>43585</v>
      </c>
      <c r="J4336" s="0" t="s">
        <v>3791</v>
      </c>
      <c r="K4336" s="0">
        <v>2169</v>
      </c>
      <c r="L4336" s="0">
        <v>3</v>
      </c>
      <c r="M4336" s="0">
        <v>0</v>
      </c>
      <c r="N4336" s="0" t="s">
        <v>112</v>
      </c>
      <c r="O4336" s="7">
        <v>0</v>
      </c>
      <c r="P4336" s="7">
        <v>6104.55</v>
      </c>
      <c r="Q4336" s="7">
        <v>0</v>
      </c>
      <c r="R4336" s="7">
        <v>0</v>
      </c>
      <c r="S4336" s="11" t="s">
        <v>1725</v>
      </c>
      <c r="T4336" s="13" t="s">
        <v>26</v>
      </c>
      <c r="U4336" s="13" t="s">
        <v>5159</v>
      </c>
    </row>
    <row r="4337">
      <c r="A4337" s="6" t="s">
        <v>5160</v>
      </c>
      <c r="B4337" s="6" t="s">
        <v>23</v>
      </c>
      <c r="C4337" s="6">
        <v>2019</v>
      </c>
      <c r="D4337" s="6">
        <v>4</v>
      </c>
      <c r="E4337" s="6" t="s">
        <v>58</v>
      </c>
      <c r="F4337" s="6" t="s">
        <v>59</v>
      </c>
      <c r="G4337" s="6">
        <v>12</v>
      </c>
      <c r="H4337" s="6">
        <v>2550</v>
      </c>
      <c r="I4337" s="10">
        <v>43570</v>
      </c>
      <c r="J4337" s="0" t="s">
        <v>1268</v>
      </c>
      <c r="K4337" s="0">
        <v>2167</v>
      </c>
      <c r="L4337" s="0">
        <v>3</v>
      </c>
      <c r="M4337" s="0">
        <v>0</v>
      </c>
      <c r="N4337" s="0" t="s">
        <v>112</v>
      </c>
      <c r="O4337" s="7">
        <v>0</v>
      </c>
      <c r="P4337" s="7">
        <v>0</v>
      </c>
      <c r="Q4337" s="7">
        <v>6104.55</v>
      </c>
      <c r="R4337" s="7">
        <v>0</v>
      </c>
      <c r="S4337" s="11" t="s">
        <v>1725</v>
      </c>
      <c r="T4337" s="13" t="s">
        <v>26</v>
      </c>
      <c r="U4337" s="13" t="s">
        <v>5159</v>
      </c>
    </row>
    <row r="4338">
      <c r="A4338" s="6" t="s">
        <v>5160</v>
      </c>
      <c r="B4338" s="6" t="s">
        <v>23</v>
      </c>
      <c r="C4338" s="6">
        <v>2019</v>
      </c>
      <c r="D4338" s="6">
        <v>4</v>
      </c>
      <c r="E4338" s="6" t="s">
        <v>58</v>
      </c>
      <c r="F4338" s="6" t="s">
        <v>59</v>
      </c>
      <c r="G4338" s="6">
        <v>15</v>
      </c>
      <c r="H4338" s="6">
        <v>2553</v>
      </c>
      <c r="I4338" s="10">
        <v>43585</v>
      </c>
      <c r="J4338" s="0" t="s">
        <v>1269</v>
      </c>
      <c r="K4338" s="0">
        <v>2169</v>
      </c>
      <c r="L4338" s="0">
        <v>3</v>
      </c>
      <c r="M4338" s="0">
        <v>0</v>
      </c>
      <c r="N4338" s="0" t="s">
        <v>112</v>
      </c>
      <c r="O4338" s="7">
        <v>0</v>
      </c>
      <c r="P4338" s="7">
        <v>0</v>
      </c>
      <c r="Q4338" s="7">
        <v>6104.55</v>
      </c>
      <c r="R4338" s="7">
        <v>0</v>
      </c>
      <c r="S4338" s="11" t="s">
        <v>1725</v>
      </c>
      <c r="T4338" s="13" t="s">
        <v>26</v>
      </c>
      <c r="U4338" s="13" t="s">
        <v>5159</v>
      </c>
    </row>
    <row r="4339">
      <c r="A4339" s="6" t="s">
        <v>5161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1732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1723</v>
      </c>
      <c r="T4339" s="13" t="s">
        <v>26</v>
      </c>
      <c r="U4339" s="13" t="s">
        <v>5156</v>
      </c>
    </row>
    <row r="4340">
      <c r="A4340" s="6" t="s">
        <v>5162</v>
      </c>
      <c r="B4340" s="6" t="s">
        <v>41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1732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1725</v>
      </c>
      <c r="T4340" s="13" t="s">
        <v>26</v>
      </c>
      <c r="U4340" s="13" t="s">
        <v>5161</v>
      </c>
    </row>
    <row r="4341">
      <c r="A4341" s="6" t="s">
        <v>5163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1735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127080.74</v>
      </c>
      <c r="Q4341" s="7">
        <v>127080.74</v>
      </c>
      <c r="R4341" s="7">
        <v>0</v>
      </c>
      <c r="S4341" s="11" t="s">
        <v>378</v>
      </c>
      <c r="T4341" s="13" t="s">
        <v>26</v>
      </c>
      <c r="U4341" s="13" t="s">
        <v>5155</v>
      </c>
    </row>
    <row r="4342">
      <c r="A4342" s="6" t="s">
        <v>5164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1737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112371.14</v>
      </c>
      <c r="Q4342" s="7">
        <v>112371.14</v>
      </c>
      <c r="R4342" s="7">
        <v>0</v>
      </c>
      <c r="S4342" s="11" t="s">
        <v>1723</v>
      </c>
      <c r="T4342" s="13" t="s">
        <v>26</v>
      </c>
      <c r="U4342" s="13" t="s">
        <v>5163</v>
      </c>
    </row>
    <row r="4343">
      <c r="A4343" s="6" t="s">
        <v>5165</v>
      </c>
      <c r="B4343" s="6" t="s">
        <v>41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1739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112371.14</v>
      </c>
      <c r="Q4343" s="7">
        <v>112371.14</v>
      </c>
      <c r="R4343" s="7">
        <v>0</v>
      </c>
      <c r="S4343" s="11" t="s">
        <v>1725</v>
      </c>
      <c r="T4343" s="13" t="s">
        <v>26</v>
      </c>
      <c r="U4343" s="13" t="s">
        <v>5164</v>
      </c>
    </row>
    <row r="4344">
      <c r="A4344" s="6" t="s">
        <v>5165</v>
      </c>
      <c r="B4344" s="6" t="s">
        <v>23</v>
      </c>
      <c r="C4344" s="6">
        <v>2019</v>
      </c>
      <c r="D4344" s="6">
        <v>4</v>
      </c>
      <c r="E4344" s="6" t="s">
        <v>26</v>
      </c>
      <c r="F4344" s="6" t="s">
        <v>3789</v>
      </c>
      <c r="G4344" s="6">
        <v>6</v>
      </c>
      <c r="H4344" s="6">
        <v>0</v>
      </c>
      <c r="I4344" s="10">
        <v>43570</v>
      </c>
      <c r="J4344" s="0" t="s">
        <v>3790</v>
      </c>
      <c r="K4344" s="0">
        <v>2167</v>
      </c>
      <c r="L4344" s="0">
        <v>7</v>
      </c>
      <c r="M4344" s="0">
        <v>0</v>
      </c>
      <c r="N4344" s="0" t="s">
        <v>112</v>
      </c>
      <c r="O4344" s="7">
        <v>0</v>
      </c>
      <c r="P4344" s="7">
        <v>56185.57</v>
      </c>
      <c r="Q4344" s="7">
        <v>0</v>
      </c>
      <c r="R4344" s="7">
        <v>0</v>
      </c>
      <c r="S4344" s="11" t="s">
        <v>1725</v>
      </c>
      <c r="T4344" s="13" t="s">
        <v>26</v>
      </c>
      <c r="U4344" s="13" t="s">
        <v>5164</v>
      </c>
    </row>
    <row r="4345">
      <c r="A4345" s="6" t="s">
        <v>5165</v>
      </c>
      <c r="B4345" s="6" t="s">
        <v>23</v>
      </c>
      <c r="C4345" s="6">
        <v>2019</v>
      </c>
      <c r="D4345" s="6">
        <v>4</v>
      </c>
      <c r="E4345" s="6" t="s">
        <v>26</v>
      </c>
      <c r="F4345" s="6" t="s">
        <v>3789</v>
      </c>
      <c r="G4345" s="6">
        <v>8</v>
      </c>
      <c r="H4345" s="6">
        <v>0</v>
      </c>
      <c r="I4345" s="10">
        <v>43585</v>
      </c>
      <c r="J4345" s="0" t="s">
        <v>3791</v>
      </c>
      <c r="K4345" s="0">
        <v>2169</v>
      </c>
      <c r="L4345" s="0">
        <v>7</v>
      </c>
      <c r="M4345" s="0">
        <v>0</v>
      </c>
      <c r="N4345" s="0" t="s">
        <v>112</v>
      </c>
      <c r="O4345" s="7">
        <v>0</v>
      </c>
      <c r="P4345" s="7">
        <v>56185.57</v>
      </c>
      <c r="Q4345" s="7">
        <v>0</v>
      </c>
      <c r="R4345" s="7">
        <v>0</v>
      </c>
      <c r="S4345" s="11" t="s">
        <v>1725</v>
      </c>
      <c r="T4345" s="13" t="s">
        <v>26</v>
      </c>
      <c r="U4345" s="13" t="s">
        <v>5164</v>
      </c>
    </row>
    <row r="4346">
      <c r="A4346" s="6" t="s">
        <v>5165</v>
      </c>
      <c r="B4346" s="6" t="s">
        <v>23</v>
      </c>
      <c r="C4346" s="6">
        <v>2019</v>
      </c>
      <c r="D4346" s="6">
        <v>4</v>
      </c>
      <c r="E4346" s="6" t="s">
        <v>58</v>
      </c>
      <c r="F4346" s="6" t="s">
        <v>59</v>
      </c>
      <c r="G4346" s="6">
        <v>12</v>
      </c>
      <c r="H4346" s="6">
        <v>2550</v>
      </c>
      <c r="I4346" s="10">
        <v>43570</v>
      </c>
      <c r="J4346" s="0" t="s">
        <v>1268</v>
      </c>
      <c r="K4346" s="0">
        <v>2167</v>
      </c>
      <c r="L4346" s="0">
        <v>7</v>
      </c>
      <c r="M4346" s="0">
        <v>0</v>
      </c>
      <c r="N4346" s="0" t="s">
        <v>112</v>
      </c>
      <c r="O4346" s="7">
        <v>0</v>
      </c>
      <c r="P4346" s="7">
        <v>0</v>
      </c>
      <c r="Q4346" s="7">
        <v>56185.57</v>
      </c>
      <c r="R4346" s="7">
        <v>0</v>
      </c>
      <c r="S4346" s="11" t="s">
        <v>1725</v>
      </c>
      <c r="T4346" s="13" t="s">
        <v>26</v>
      </c>
      <c r="U4346" s="13" t="s">
        <v>5164</v>
      </c>
    </row>
    <row r="4347">
      <c r="A4347" s="6" t="s">
        <v>5165</v>
      </c>
      <c r="B4347" s="6" t="s">
        <v>23</v>
      </c>
      <c r="C4347" s="6">
        <v>2019</v>
      </c>
      <c r="D4347" s="6">
        <v>4</v>
      </c>
      <c r="E4347" s="6" t="s">
        <v>58</v>
      </c>
      <c r="F4347" s="6" t="s">
        <v>59</v>
      </c>
      <c r="G4347" s="6">
        <v>15</v>
      </c>
      <c r="H4347" s="6">
        <v>2553</v>
      </c>
      <c r="I4347" s="10">
        <v>43585</v>
      </c>
      <c r="J4347" s="0" t="s">
        <v>1269</v>
      </c>
      <c r="K4347" s="0">
        <v>2169</v>
      </c>
      <c r="L4347" s="0">
        <v>7</v>
      </c>
      <c r="M4347" s="0">
        <v>0</v>
      </c>
      <c r="N4347" s="0" t="s">
        <v>112</v>
      </c>
      <c r="O4347" s="7">
        <v>0</v>
      </c>
      <c r="P4347" s="7">
        <v>0</v>
      </c>
      <c r="Q4347" s="7">
        <v>56185.57</v>
      </c>
      <c r="R4347" s="7">
        <v>0</v>
      </c>
      <c r="S4347" s="11" t="s">
        <v>1725</v>
      </c>
      <c r="T4347" s="13" t="s">
        <v>26</v>
      </c>
      <c r="U4347" s="13" t="s">
        <v>5164</v>
      </c>
    </row>
    <row r="4348">
      <c r="A4348" s="6" t="s">
        <v>5166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1741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5568</v>
      </c>
      <c r="Q4348" s="7">
        <v>5568</v>
      </c>
      <c r="R4348" s="7">
        <v>0</v>
      </c>
      <c r="S4348" s="11" t="s">
        <v>1723</v>
      </c>
      <c r="T4348" s="13" t="s">
        <v>26</v>
      </c>
      <c r="U4348" s="13" t="s">
        <v>5163</v>
      </c>
    </row>
    <row r="4349">
      <c r="A4349" s="6" t="s">
        <v>5167</v>
      </c>
      <c r="B4349" s="6" t="s">
        <v>41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1743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5568</v>
      </c>
      <c r="Q4349" s="7">
        <v>5568</v>
      </c>
      <c r="R4349" s="7">
        <v>0</v>
      </c>
      <c r="S4349" s="11" t="s">
        <v>1725</v>
      </c>
      <c r="T4349" s="13" t="s">
        <v>26</v>
      </c>
      <c r="U4349" s="13" t="s">
        <v>5166</v>
      </c>
    </row>
    <row r="4350">
      <c r="A4350" s="6" t="s">
        <v>5167</v>
      </c>
      <c r="B4350" s="6" t="s">
        <v>23</v>
      </c>
      <c r="C4350" s="6">
        <v>2019</v>
      </c>
      <c r="D4350" s="6">
        <v>4</v>
      </c>
      <c r="E4350" s="6" t="s">
        <v>26</v>
      </c>
      <c r="F4350" s="6" t="s">
        <v>3789</v>
      </c>
      <c r="G4350" s="6">
        <v>6</v>
      </c>
      <c r="H4350" s="6">
        <v>0</v>
      </c>
      <c r="I4350" s="10">
        <v>43570</v>
      </c>
      <c r="J4350" s="0" t="s">
        <v>3790</v>
      </c>
      <c r="K4350" s="0">
        <v>2167</v>
      </c>
      <c r="L4350" s="0">
        <v>8</v>
      </c>
      <c r="M4350" s="0">
        <v>0</v>
      </c>
      <c r="N4350" s="0" t="s">
        <v>112</v>
      </c>
      <c r="O4350" s="7">
        <v>0</v>
      </c>
      <c r="P4350" s="7">
        <v>2784</v>
      </c>
      <c r="Q4350" s="7">
        <v>0</v>
      </c>
      <c r="R4350" s="7">
        <v>0</v>
      </c>
      <c r="S4350" s="11" t="s">
        <v>1725</v>
      </c>
      <c r="T4350" s="13" t="s">
        <v>26</v>
      </c>
      <c r="U4350" s="13" t="s">
        <v>5166</v>
      </c>
    </row>
    <row r="4351">
      <c r="A4351" s="6" t="s">
        <v>5167</v>
      </c>
      <c r="B4351" s="6" t="s">
        <v>23</v>
      </c>
      <c r="C4351" s="6">
        <v>2019</v>
      </c>
      <c r="D4351" s="6">
        <v>4</v>
      </c>
      <c r="E4351" s="6" t="s">
        <v>26</v>
      </c>
      <c r="F4351" s="6" t="s">
        <v>3789</v>
      </c>
      <c r="G4351" s="6">
        <v>8</v>
      </c>
      <c r="H4351" s="6">
        <v>0</v>
      </c>
      <c r="I4351" s="10">
        <v>43585</v>
      </c>
      <c r="J4351" s="0" t="s">
        <v>3791</v>
      </c>
      <c r="K4351" s="0">
        <v>2169</v>
      </c>
      <c r="L4351" s="0">
        <v>8</v>
      </c>
      <c r="M4351" s="0">
        <v>0</v>
      </c>
      <c r="N4351" s="0" t="s">
        <v>112</v>
      </c>
      <c r="O4351" s="7">
        <v>0</v>
      </c>
      <c r="P4351" s="7">
        <v>2784</v>
      </c>
      <c r="Q4351" s="7">
        <v>0</v>
      </c>
      <c r="R4351" s="7">
        <v>0</v>
      </c>
      <c r="S4351" s="11" t="s">
        <v>1725</v>
      </c>
      <c r="T4351" s="13" t="s">
        <v>26</v>
      </c>
      <c r="U4351" s="13" t="s">
        <v>5166</v>
      </c>
    </row>
    <row r="4352">
      <c r="A4352" s="6" t="s">
        <v>5167</v>
      </c>
      <c r="B4352" s="6" t="s">
        <v>23</v>
      </c>
      <c r="C4352" s="6">
        <v>2019</v>
      </c>
      <c r="D4352" s="6">
        <v>4</v>
      </c>
      <c r="E4352" s="6" t="s">
        <v>58</v>
      </c>
      <c r="F4352" s="6" t="s">
        <v>59</v>
      </c>
      <c r="G4352" s="6">
        <v>12</v>
      </c>
      <c r="H4352" s="6">
        <v>2550</v>
      </c>
      <c r="I4352" s="10">
        <v>43570</v>
      </c>
      <c r="J4352" s="0" t="s">
        <v>1268</v>
      </c>
      <c r="K4352" s="0">
        <v>2167</v>
      </c>
      <c r="L4352" s="0">
        <v>8</v>
      </c>
      <c r="M4352" s="0">
        <v>0</v>
      </c>
      <c r="N4352" s="0" t="s">
        <v>112</v>
      </c>
      <c r="O4352" s="7">
        <v>0</v>
      </c>
      <c r="P4352" s="7">
        <v>0</v>
      </c>
      <c r="Q4352" s="7">
        <v>2784</v>
      </c>
      <c r="R4352" s="7">
        <v>0</v>
      </c>
      <c r="S4352" s="11" t="s">
        <v>1725</v>
      </c>
      <c r="T4352" s="13" t="s">
        <v>26</v>
      </c>
      <c r="U4352" s="13" t="s">
        <v>5166</v>
      </c>
    </row>
    <row r="4353">
      <c r="A4353" s="6" t="s">
        <v>5167</v>
      </c>
      <c r="B4353" s="6" t="s">
        <v>23</v>
      </c>
      <c r="C4353" s="6">
        <v>2019</v>
      </c>
      <c r="D4353" s="6">
        <v>4</v>
      </c>
      <c r="E4353" s="6" t="s">
        <v>58</v>
      </c>
      <c r="F4353" s="6" t="s">
        <v>59</v>
      </c>
      <c r="G4353" s="6">
        <v>15</v>
      </c>
      <c r="H4353" s="6">
        <v>2553</v>
      </c>
      <c r="I4353" s="10">
        <v>43585</v>
      </c>
      <c r="J4353" s="0" t="s">
        <v>1269</v>
      </c>
      <c r="K4353" s="0">
        <v>2169</v>
      </c>
      <c r="L4353" s="0">
        <v>8</v>
      </c>
      <c r="M4353" s="0">
        <v>0</v>
      </c>
      <c r="N4353" s="0" t="s">
        <v>112</v>
      </c>
      <c r="O4353" s="7">
        <v>0</v>
      </c>
      <c r="P4353" s="7">
        <v>0</v>
      </c>
      <c r="Q4353" s="7">
        <v>2784</v>
      </c>
      <c r="R4353" s="7">
        <v>0</v>
      </c>
      <c r="S4353" s="11" t="s">
        <v>1725</v>
      </c>
      <c r="T4353" s="13" t="s">
        <v>26</v>
      </c>
      <c r="U4353" s="13" t="s">
        <v>5166</v>
      </c>
    </row>
    <row r="4354">
      <c r="A4354" s="6" t="s">
        <v>5168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1745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9141.6</v>
      </c>
      <c r="Q4354" s="7">
        <v>9141.6</v>
      </c>
      <c r="R4354" s="7">
        <v>0</v>
      </c>
      <c r="S4354" s="11" t="s">
        <v>1723</v>
      </c>
      <c r="T4354" s="13" t="s">
        <v>26</v>
      </c>
      <c r="U4354" s="13" t="s">
        <v>5163</v>
      </c>
    </row>
    <row r="4355">
      <c r="A4355" s="6" t="s">
        <v>5169</v>
      </c>
      <c r="B4355" s="6" t="s">
        <v>41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622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9141.6</v>
      </c>
      <c r="Q4355" s="7">
        <v>9141.6</v>
      </c>
      <c r="R4355" s="7">
        <v>0</v>
      </c>
      <c r="S4355" s="11" t="s">
        <v>1725</v>
      </c>
      <c r="T4355" s="13" t="s">
        <v>26</v>
      </c>
      <c r="U4355" s="13" t="s">
        <v>5168</v>
      </c>
    </row>
    <row r="4356">
      <c r="A4356" s="6" t="s">
        <v>5169</v>
      </c>
      <c r="B4356" s="6" t="s">
        <v>23</v>
      </c>
      <c r="C4356" s="6">
        <v>2019</v>
      </c>
      <c r="D4356" s="6">
        <v>4</v>
      </c>
      <c r="E4356" s="6" t="s">
        <v>26</v>
      </c>
      <c r="F4356" s="6" t="s">
        <v>3789</v>
      </c>
      <c r="G4356" s="6">
        <v>6</v>
      </c>
      <c r="H4356" s="6">
        <v>0</v>
      </c>
      <c r="I4356" s="10">
        <v>43570</v>
      </c>
      <c r="J4356" s="0" t="s">
        <v>3790</v>
      </c>
      <c r="K4356" s="0">
        <v>2167</v>
      </c>
      <c r="L4356" s="0">
        <v>4</v>
      </c>
      <c r="M4356" s="0">
        <v>0</v>
      </c>
      <c r="N4356" s="0" t="s">
        <v>112</v>
      </c>
      <c r="O4356" s="7">
        <v>0</v>
      </c>
      <c r="P4356" s="7">
        <v>4570.8</v>
      </c>
      <c r="Q4356" s="7">
        <v>0</v>
      </c>
      <c r="R4356" s="7">
        <v>0</v>
      </c>
      <c r="S4356" s="11" t="s">
        <v>1725</v>
      </c>
      <c r="T4356" s="13" t="s">
        <v>26</v>
      </c>
      <c r="U4356" s="13" t="s">
        <v>5168</v>
      </c>
    </row>
    <row r="4357">
      <c r="A4357" s="6" t="s">
        <v>5169</v>
      </c>
      <c r="B4357" s="6" t="s">
        <v>23</v>
      </c>
      <c r="C4357" s="6">
        <v>2019</v>
      </c>
      <c r="D4357" s="6">
        <v>4</v>
      </c>
      <c r="E4357" s="6" t="s">
        <v>26</v>
      </c>
      <c r="F4357" s="6" t="s">
        <v>3789</v>
      </c>
      <c r="G4357" s="6">
        <v>8</v>
      </c>
      <c r="H4357" s="6">
        <v>0</v>
      </c>
      <c r="I4357" s="10">
        <v>43585</v>
      </c>
      <c r="J4357" s="0" t="s">
        <v>3791</v>
      </c>
      <c r="K4357" s="0">
        <v>2169</v>
      </c>
      <c r="L4357" s="0">
        <v>4</v>
      </c>
      <c r="M4357" s="0">
        <v>0</v>
      </c>
      <c r="N4357" s="0" t="s">
        <v>112</v>
      </c>
      <c r="O4357" s="7">
        <v>0</v>
      </c>
      <c r="P4357" s="7">
        <v>4570.8</v>
      </c>
      <c r="Q4357" s="7">
        <v>0</v>
      </c>
      <c r="R4357" s="7">
        <v>0</v>
      </c>
      <c r="S4357" s="11" t="s">
        <v>1725</v>
      </c>
      <c r="T4357" s="13" t="s">
        <v>26</v>
      </c>
      <c r="U4357" s="13" t="s">
        <v>5168</v>
      </c>
    </row>
    <row r="4358">
      <c r="A4358" s="6" t="s">
        <v>5169</v>
      </c>
      <c r="B4358" s="6" t="s">
        <v>23</v>
      </c>
      <c r="C4358" s="6">
        <v>2019</v>
      </c>
      <c r="D4358" s="6">
        <v>4</v>
      </c>
      <c r="E4358" s="6" t="s">
        <v>58</v>
      </c>
      <c r="F4358" s="6" t="s">
        <v>59</v>
      </c>
      <c r="G4358" s="6">
        <v>12</v>
      </c>
      <c r="H4358" s="6">
        <v>2550</v>
      </c>
      <c r="I4358" s="10">
        <v>43570</v>
      </c>
      <c r="J4358" s="0" t="s">
        <v>1268</v>
      </c>
      <c r="K4358" s="0">
        <v>2167</v>
      </c>
      <c r="L4358" s="0">
        <v>4</v>
      </c>
      <c r="M4358" s="0">
        <v>0</v>
      </c>
      <c r="N4358" s="0" t="s">
        <v>112</v>
      </c>
      <c r="O4358" s="7">
        <v>0</v>
      </c>
      <c r="P4358" s="7">
        <v>0</v>
      </c>
      <c r="Q4358" s="7">
        <v>4570.8</v>
      </c>
      <c r="R4358" s="7">
        <v>0</v>
      </c>
      <c r="S4358" s="11" t="s">
        <v>1725</v>
      </c>
      <c r="T4358" s="13" t="s">
        <v>26</v>
      </c>
      <c r="U4358" s="13" t="s">
        <v>5168</v>
      </c>
    </row>
    <row r="4359">
      <c r="A4359" s="6" t="s">
        <v>5169</v>
      </c>
      <c r="B4359" s="6" t="s">
        <v>23</v>
      </c>
      <c r="C4359" s="6">
        <v>2019</v>
      </c>
      <c r="D4359" s="6">
        <v>4</v>
      </c>
      <c r="E4359" s="6" t="s">
        <v>58</v>
      </c>
      <c r="F4359" s="6" t="s">
        <v>59</v>
      </c>
      <c r="G4359" s="6">
        <v>15</v>
      </c>
      <c r="H4359" s="6">
        <v>2553</v>
      </c>
      <c r="I4359" s="10">
        <v>43585</v>
      </c>
      <c r="J4359" s="0" t="s">
        <v>1269</v>
      </c>
      <c r="K4359" s="0">
        <v>2169</v>
      </c>
      <c r="L4359" s="0">
        <v>4</v>
      </c>
      <c r="M4359" s="0">
        <v>0</v>
      </c>
      <c r="N4359" s="0" t="s">
        <v>112</v>
      </c>
      <c r="O4359" s="7">
        <v>0</v>
      </c>
      <c r="P4359" s="7">
        <v>0</v>
      </c>
      <c r="Q4359" s="7">
        <v>4570.8</v>
      </c>
      <c r="R4359" s="7">
        <v>0</v>
      </c>
      <c r="S4359" s="11" t="s">
        <v>1725</v>
      </c>
      <c r="T4359" s="13" t="s">
        <v>26</v>
      </c>
      <c r="U4359" s="13" t="s">
        <v>5168</v>
      </c>
    </row>
    <row r="4360">
      <c r="A4360" s="6" t="s">
        <v>5170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1748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54308.62</v>
      </c>
      <c r="Q4360" s="7">
        <v>54308.62</v>
      </c>
      <c r="R4360" s="7">
        <v>0</v>
      </c>
      <c r="S4360" s="11" t="s">
        <v>378</v>
      </c>
      <c r="T4360" s="13" t="s">
        <v>26</v>
      </c>
      <c r="U4360" s="13" t="s">
        <v>5155</v>
      </c>
    </row>
    <row r="4361">
      <c r="A4361" s="6" t="s">
        <v>5171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1750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38544.36</v>
      </c>
      <c r="Q4361" s="7">
        <v>38544.36</v>
      </c>
      <c r="R4361" s="7">
        <v>0</v>
      </c>
      <c r="S4361" s="11" t="s">
        <v>1723</v>
      </c>
      <c r="T4361" s="13" t="s">
        <v>26</v>
      </c>
      <c r="U4361" s="13" t="s">
        <v>5170</v>
      </c>
    </row>
    <row r="4362">
      <c r="A4362" s="6" t="s">
        <v>5172</v>
      </c>
      <c r="B4362" s="6" t="s">
        <v>41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632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38544.36</v>
      </c>
      <c r="Q4362" s="7">
        <v>38544.36</v>
      </c>
      <c r="R4362" s="7">
        <v>0</v>
      </c>
      <c r="S4362" s="11" t="s">
        <v>1725</v>
      </c>
      <c r="T4362" s="13" t="s">
        <v>26</v>
      </c>
      <c r="U4362" s="13" t="s">
        <v>5171</v>
      </c>
    </row>
    <row r="4363">
      <c r="A4363" s="6" t="s">
        <v>5172</v>
      </c>
      <c r="B4363" s="6" t="s">
        <v>23</v>
      </c>
      <c r="C4363" s="6">
        <v>2019</v>
      </c>
      <c r="D4363" s="6">
        <v>4</v>
      </c>
      <c r="E4363" s="6" t="s">
        <v>26</v>
      </c>
      <c r="F4363" s="6" t="s">
        <v>3789</v>
      </c>
      <c r="G4363" s="6">
        <v>6</v>
      </c>
      <c r="H4363" s="6">
        <v>0</v>
      </c>
      <c r="I4363" s="10">
        <v>43570</v>
      </c>
      <c r="J4363" s="0" t="s">
        <v>3790</v>
      </c>
      <c r="K4363" s="0">
        <v>2167</v>
      </c>
      <c r="L4363" s="0">
        <v>5</v>
      </c>
      <c r="M4363" s="0">
        <v>0</v>
      </c>
      <c r="N4363" s="0" t="s">
        <v>112</v>
      </c>
      <c r="O4363" s="7">
        <v>0</v>
      </c>
      <c r="P4363" s="7">
        <v>19272.18</v>
      </c>
      <c r="Q4363" s="7">
        <v>0</v>
      </c>
      <c r="R4363" s="7">
        <v>0</v>
      </c>
      <c r="S4363" s="11" t="s">
        <v>1725</v>
      </c>
      <c r="T4363" s="13" t="s">
        <v>26</v>
      </c>
      <c r="U4363" s="13" t="s">
        <v>5171</v>
      </c>
    </row>
    <row r="4364">
      <c r="A4364" s="6" t="s">
        <v>5172</v>
      </c>
      <c r="B4364" s="6" t="s">
        <v>23</v>
      </c>
      <c r="C4364" s="6">
        <v>2019</v>
      </c>
      <c r="D4364" s="6">
        <v>4</v>
      </c>
      <c r="E4364" s="6" t="s">
        <v>26</v>
      </c>
      <c r="F4364" s="6" t="s">
        <v>3789</v>
      </c>
      <c r="G4364" s="6">
        <v>8</v>
      </c>
      <c r="H4364" s="6">
        <v>0</v>
      </c>
      <c r="I4364" s="10">
        <v>43585</v>
      </c>
      <c r="J4364" s="0" t="s">
        <v>3791</v>
      </c>
      <c r="K4364" s="0">
        <v>2169</v>
      </c>
      <c r="L4364" s="0">
        <v>5</v>
      </c>
      <c r="M4364" s="0">
        <v>0</v>
      </c>
      <c r="N4364" s="0" t="s">
        <v>112</v>
      </c>
      <c r="O4364" s="7">
        <v>0</v>
      </c>
      <c r="P4364" s="7">
        <v>19272.18</v>
      </c>
      <c r="Q4364" s="7">
        <v>0</v>
      </c>
      <c r="R4364" s="7">
        <v>0</v>
      </c>
      <c r="S4364" s="11" t="s">
        <v>1725</v>
      </c>
      <c r="T4364" s="13" t="s">
        <v>26</v>
      </c>
      <c r="U4364" s="13" t="s">
        <v>5171</v>
      </c>
    </row>
    <row r="4365">
      <c r="A4365" s="6" t="s">
        <v>5172</v>
      </c>
      <c r="B4365" s="6" t="s">
        <v>23</v>
      </c>
      <c r="C4365" s="6">
        <v>2019</v>
      </c>
      <c r="D4365" s="6">
        <v>4</v>
      </c>
      <c r="E4365" s="6" t="s">
        <v>58</v>
      </c>
      <c r="F4365" s="6" t="s">
        <v>59</v>
      </c>
      <c r="G4365" s="6">
        <v>12</v>
      </c>
      <c r="H4365" s="6">
        <v>2550</v>
      </c>
      <c r="I4365" s="10">
        <v>43570</v>
      </c>
      <c r="J4365" s="0" t="s">
        <v>1268</v>
      </c>
      <c r="K4365" s="0">
        <v>2167</v>
      </c>
      <c r="L4365" s="0">
        <v>5</v>
      </c>
      <c r="M4365" s="0">
        <v>0</v>
      </c>
      <c r="N4365" s="0" t="s">
        <v>112</v>
      </c>
      <c r="O4365" s="7">
        <v>0</v>
      </c>
      <c r="P4365" s="7">
        <v>0</v>
      </c>
      <c r="Q4365" s="7">
        <v>19272.18</v>
      </c>
      <c r="R4365" s="7">
        <v>0</v>
      </c>
      <c r="S4365" s="11" t="s">
        <v>1725</v>
      </c>
      <c r="T4365" s="13" t="s">
        <v>26</v>
      </c>
      <c r="U4365" s="13" t="s">
        <v>5171</v>
      </c>
    </row>
    <row r="4366">
      <c r="A4366" s="6" t="s">
        <v>5172</v>
      </c>
      <c r="B4366" s="6" t="s">
        <v>23</v>
      </c>
      <c r="C4366" s="6">
        <v>2019</v>
      </c>
      <c r="D4366" s="6">
        <v>4</v>
      </c>
      <c r="E4366" s="6" t="s">
        <v>58</v>
      </c>
      <c r="F4366" s="6" t="s">
        <v>59</v>
      </c>
      <c r="G4366" s="6">
        <v>15</v>
      </c>
      <c r="H4366" s="6">
        <v>2553</v>
      </c>
      <c r="I4366" s="10">
        <v>43585</v>
      </c>
      <c r="J4366" s="0" t="s">
        <v>1269</v>
      </c>
      <c r="K4366" s="0">
        <v>2169</v>
      </c>
      <c r="L4366" s="0">
        <v>5</v>
      </c>
      <c r="M4366" s="0">
        <v>0</v>
      </c>
      <c r="N4366" s="0" t="s">
        <v>112</v>
      </c>
      <c r="O4366" s="7">
        <v>0</v>
      </c>
      <c r="P4366" s="7">
        <v>0</v>
      </c>
      <c r="Q4366" s="7">
        <v>19272.18</v>
      </c>
      <c r="R4366" s="7">
        <v>0</v>
      </c>
      <c r="S4366" s="11" t="s">
        <v>1725</v>
      </c>
      <c r="T4366" s="13" t="s">
        <v>26</v>
      </c>
      <c r="U4366" s="13" t="s">
        <v>5171</v>
      </c>
    </row>
    <row r="4367">
      <c r="A4367" s="6" t="s">
        <v>5173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1753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15764.26</v>
      </c>
      <c r="Q4367" s="7">
        <v>15764.26</v>
      </c>
      <c r="R4367" s="7">
        <v>0</v>
      </c>
      <c r="S4367" s="11" t="s">
        <v>1723</v>
      </c>
      <c r="T4367" s="13" t="s">
        <v>26</v>
      </c>
      <c r="U4367" s="13" t="s">
        <v>5170</v>
      </c>
    </row>
    <row r="4368">
      <c r="A4368" s="6" t="s">
        <v>5174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429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15764.26</v>
      </c>
      <c r="Q4368" s="7">
        <v>15764.26</v>
      </c>
      <c r="R4368" s="7">
        <v>0</v>
      </c>
      <c r="S4368" s="11" t="s">
        <v>1725</v>
      </c>
      <c r="T4368" s="13" t="s">
        <v>26</v>
      </c>
      <c r="U4368" s="13" t="s">
        <v>5173</v>
      </c>
    </row>
    <row r="4369">
      <c r="A4369" s="6" t="s">
        <v>5174</v>
      </c>
      <c r="B4369" s="6" t="s">
        <v>23</v>
      </c>
      <c r="C4369" s="6">
        <v>2019</v>
      </c>
      <c r="D4369" s="6">
        <v>4</v>
      </c>
      <c r="E4369" s="6" t="s">
        <v>26</v>
      </c>
      <c r="F4369" s="6" t="s">
        <v>3789</v>
      </c>
      <c r="G4369" s="6">
        <v>6</v>
      </c>
      <c r="H4369" s="6">
        <v>0</v>
      </c>
      <c r="I4369" s="10">
        <v>43570</v>
      </c>
      <c r="J4369" s="0" t="s">
        <v>3790</v>
      </c>
      <c r="K4369" s="0">
        <v>2167</v>
      </c>
      <c r="L4369" s="0">
        <v>6</v>
      </c>
      <c r="M4369" s="0">
        <v>0</v>
      </c>
      <c r="N4369" s="0" t="s">
        <v>112</v>
      </c>
      <c r="O4369" s="7">
        <v>0</v>
      </c>
      <c r="P4369" s="7">
        <v>7882.13</v>
      </c>
      <c r="Q4369" s="7">
        <v>0</v>
      </c>
      <c r="R4369" s="7">
        <v>0</v>
      </c>
      <c r="S4369" s="11" t="s">
        <v>1725</v>
      </c>
      <c r="T4369" s="13" t="s">
        <v>26</v>
      </c>
      <c r="U4369" s="13" t="s">
        <v>5173</v>
      </c>
    </row>
    <row r="4370">
      <c r="A4370" s="6" t="s">
        <v>5174</v>
      </c>
      <c r="B4370" s="6" t="s">
        <v>23</v>
      </c>
      <c r="C4370" s="6">
        <v>2019</v>
      </c>
      <c r="D4370" s="6">
        <v>4</v>
      </c>
      <c r="E4370" s="6" t="s">
        <v>26</v>
      </c>
      <c r="F4370" s="6" t="s">
        <v>3789</v>
      </c>
      <c r="G4370" s="6">
        <v>8</v>
      </c>
      <c r="H4370" s="6">
        <v>0</v>
      </c>
      <c r="I4370" s="10">
        <v>43585</v>
      </c>
      <c r="J4370" s="0" t="s">
        <v>3791</v>
      </c>
      <c r="K4370" s="0">
        <v>2169</v>
      </c>
      <c r="L4370" s="0">
        <v>6</v>
      </c>
      <c r="M4370" s="0">
        <v>0</v>
      </c>
      <c r="N4370" s="0" t="s">
        <v>112</v>
      </c>
      <c r="O4370" s="7">
        <v>0</v>
      </c>
      <c r="P4370" s="7">
        <v>7882.13</v>
      </c>
      <c r="Q4370" s="7">
        <v>0</v>
      </c>
      <c r="R4370" s="7">
        <v>0</v>
      </c>
      <c r="S4370" s="11" t="s">
        <v>1725</v>
      </c>
      <c r="T4370" s="13" t="s">
        <v>26</v>
      </c>
      <c r="U4370" s="13" t="s">
        <v>5173</v>
      </c>
    </row>
    <row r="4371">
      <c r="A4371" s="6" t="s">
        <v>5174</v>
      </c>
      <c r="B4371" s="6" t="s">
        <v>23</v>
      </c>
      <c r="C4371" s="6">
        <v>2019</v>
      </c>
      <c r="D4371" s="6">
        <v>4</v>
      </c>
      <c r="E4371" s="6" t="s">
        <v>58</v>
      </c>
      <c r="F4371" s="6" t="s">
        <v>59</v>
      </c>
      <c r="G4371" s="6">
        <v>12</v>
      </c>
      <c r="H4371" s="6">
        <v>2550</v>
      </c>
      <c r="I4371" s="10">
        <v>43570</v>
      </c>
      <c r="J4371" s="0" t="s">
        <v>1268</v>
      </c>
      <c r="K4371" s="0">
        <v>2167</v>
      </c>
      <c r="L4371" s="0">
        <v>6</v>
      </c>
      <c r="M4371" s="0">
        <v>0</v>
      </c>
      <c r="N4371" s="0" t="s">
        <v>112</v>
      </c>
      <c r="O4371" s="7">
        <v>0</v>
      </c>
      <c r="P4371" s="7">
        <v>0</v>
      </c>
      <c r="Q4371" s="7">
        <v>7882.13</v>
      </c>
      <c r="R4371" s="7">
        <v>0</v>
      </c>
      <c r="S4371" s="11" t="s">
        <v>1725</v>
      </c>
      <c r="T4371" s="13" t="s">
        <v>26</v>
      </c>
      <c r="U4371" s="13" t="s">
        <v>5173</v>
      </c>
    </row>
    <row r="4372">
      <c r="A4372" s="6" t="s">
        <v>5174</v>
      </c>
      <c r="B4372" s="6" t="s">
        <v>23</v>
      </c>
      <c r="C4372" s="6">
        <v>2019</v>
      </c>
      <c r="D4372" s="6">
        <v>4</v>
      </c>
      <c r="E4372" s="6" t="s">
        <v>58</v>
      </c>
      <c r="F4372" s="6" t="s">
        <v>59</v>
      </c>
      <c r="G4372" s="6">
        <v>15</v>
      </c>
      <c r="H4372" s="6">
        <v>2553</v>
      </c>
      <c r="I4372" s="10">
        <v>43585</v>
      </c>
      <c r="J4372" s="0" t="s">
        <v>1269</v>
      </c>
      <c r="K4372" s="0">
        <v>2169</v>
      </c>
      <c r="L4372" s="0">
        <v>6</v>
      </c>
      <c r="M4372" s="0">
        <v>0</v>
      </c>
      <c r="N4372" s="0" t="s">
        <v>112</v>
      </c>
      <c r="O4372" s="7">
        <v>0</v>
      </c>
      <c r="P4372" s="7">
        <v>0</v>
      </c>
      <c r="Q4372" s="7">
        <v>7882.13</v>
      </c>
      <c r="R4372" s="7">
        <v>0</v>
      </c>
      <c r="S4372" s="11" t="s">
        <v>1725</v>
      </c>
      <c r="T4372" s="13" t="s">
        <v>26</v>
      </c>
      <c r="U4372" s="13" t="s">
        <v>5173</v>
      </c>
    </row>
    <row r="4373">
      <c r="A4373" s="6" t="s">
        <v>5175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1756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43</v>
      </c>
      <c r="T4373" s="13" t="s">
        <v>26</v>
      </c>
      <c r="U4373" s="13" t="s">
        <v>5154</v>
      </c>
    </row>
    <row r="4374">
      <c r="A4374" s="6" t="s">
        <v>5176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1720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0</v>
      </c>
      <c r="Q4374" s="7">
        <v>0</v>
      </c>
      <c r="R4374" s="7">
        <v>0</v>
      </c>
      <c r="S4374" s="11" t="s">
        <v>378</v>
      </c>
      <c r="T4374" s="13" t="s">
        <v>26</v>
      </c>
      <c r="U4374" s="13" t="s">
        <v>5175</v>
      </c>
    </row>
    <row r="4375">
      <c r="A4375" s="6" t="s">
        <v>5177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1722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0</v>
      </c>
      <c r="Q4375" s="7">
        <v>0</v>
      </c>
      <c r="R4375" s="7">
        <v>0</v>
      </c>
      <c r="S4375" s="11" t="s">
        <v>1723</v>
      </c>
      <c r="T4375" s="13" t="s">
        <v>26</v>
      </c>
      <c r="U4375" s="13" t="s">
        <v>5176</v>
      </c>
    </row>
    <row r="4376">
      <c r="A4376" s="6" t="s">
        <v>5178</v>
      </c>
      <c r="B4376" s="6" t="s">
        <v>41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497</v>
      </c>
      <c r="K4376" s="0">
        <v>0</v>
      </c>
      <c r="L4376" s="0">
        <v>0</v>
      </c>
      <c r="M4376" s="0">
        <v>0</v>
      </c>
      <c r="N4376" s="0" t="s">
        <v>23</v>
      </c>
      <c r="O4376" s="7">
        <v>0</v>
      </c>
      <c r="P4376" s="7">
        <v>0</v>
      </c>
      <c r="Q4376" s="7">
        <v>0</v>
      </c>
      <c r="R4376" s="7">
        <v>0</v>
      </c>
      <c r="S4376" s="11" t="s">
        <v>1725</v>
      </c>
      <c r="T4376" s="13" t="s">
        <v>26</v>
      </c>
      <c r="U4376" s="13" t="s">
        <v>5177</v>
      </c>
    </row>
    <row r="4377">
      <c r="A4377" s="6" t="s">
        <v>5179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1729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0</v>
      </c>
      <c r="Q4377" s="7">
        <v>0</v>
      </c>
      <c r="R4377" s="7">
        <v>0</v>
      </c>
      <c r="S4377" s="11" t="s">
        <v>1723</v>
      </c>
      <c r="T4377" s="13" t="s">
        <v>26</v>
      </c>
      <c r="U4377" s="13" t="s">
        <v>5176</v>
      </c>
    </row>
    <row r="4378">
      <c r="A4378" s="6" t="s">
        <v>5180</v>
      </c>
      <c r="B4378" s="6" t="s">
        <v>41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1762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1725</v>
      </c>
      <c r="T4378" s="13" t="s">
        <v>26</v>
      </c>
      <c r="U4378" s="13" t="s">
        <v>5179</v>
      </c>
    </row>
    <row r="4379">
      <c r="A4379" s="6" t="s">
        <v>5181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1732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1723</v>
      </c>
      <c r="T4379" s="13" t="s">
        <v>26</v>
      </c>
      <c r="U4379" s="13" t="s">
        <v>5176</v>
      </c>
    </row>
    <row r="4380">
      <c r="A4380" s="6" t="s">
        <v>5182</v>
      </c>
      <c r="B4380" s="6" t="s">
        <v>41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1732</v>
      </c>
      <c r="K4380" s="0">
        <v>0</v>
      </c>
      <c r="L4380" s="0">
        <v>0</v>
      </c>
      <c r="M4380" s="0">
        <v>0</v>
      </c>
      <c r="N4380" s="0" t="s">
        <v>23</v>
      </c>
      <c r="O4380" s="7">
        <v>0</v>
      </c>
      <c r="P4380" s="7">
        <v>0</v>
      </c>
      <c r="Q4380" s="7">
        <v>0</v>
      </c>
      <c r="R4380" s="7">
        <v>0</v>
      </c>
      <c r="S4380" s="11" t="s">
        <v>1725</v>
      </c>
      <c r="T4380" s="13" t="s">
        <v>26</v>
      </c>
      <c r="U4380" s="13" t="s">
        <v>5181</v>
      </c>
    </row>
    <row r="4381">
      <c r="A4381" s="6" t="s">
        <v>5183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1735</v>
      </c>
      <c r="K4381" s="0">
        <v>0</v>
      </c>
      <c r="L4381" s="0">
        <v>0</v>
      </c>
      <c r="M4381" s="0">
        <v>0</v>
      </c>
      <c r="N4381" s="0" t="s">
        <v>23</v>
      </c>
      <c r="O4381" s="7">
        <v>0</v>
      </c>
      <c r="P4381" s="7">
        <v>0</v>
      </c>
      <c r="Q4381" s="7">
        <v>0</v>
      </c>
      <c r="R4381" s="7">
        <v>0</v>
      </c>
      <c r="S4381" s="11" t="s">
        <v>378</v>
      </c>
      <c r="T4381" s="13" t="s">
        <v>26</v>
      </c>
      <c r="U4381" s="13" t="s">
        <v>5175</v>
      </c>
    </row>
    <row r="4382">
      <c r="A4382" s="6" t="s">
        <v>5184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1737</v>
      </c>
      <c r="K4382" s="0">
        <v>0</v>
      </c>
      <c r="L4382" s="0">
        <v>0</v>
      </c>
      <c r="M4382" s="0">
        <v>0</v>
      </c>
      <c r="N4382" s="0" t="s">
        <v>23</v>
      </c>
      <c r="O4382" s="7">
        <v>0</v>
      </c>
      <c r="P4382" s="7">
        <v>0</v>
      </c>
      <c r="Q4382" s="7">
        <v>0</v>
      </c>
      <c r="R4382" s="7">
        <v>0</v>
      </c>
      <c r="S4382" s="11" t="s">
        <v>1723</v>
      </c>
      <c r="T4382" s="13" t="s">
        <v>26</v>
      </c>
      <c r="U4382" s="13" t="s">
        <v>5183</v>
      </c>
    </row>
    <row r="4383">
      <c r="A4383" s="6" t="s">
        <v>5185</v>
      </c>
      <c r="B4383" s="6" t="s">
        <v>41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1739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0</v>
      </c>
      <c r="Q4383" s="7">
        <v>0</v>
      </c>
      <c r="R4383" s="7">
        <v>0</v>
      </c>
      <c r="S4383" s="11" t="s">
        <v>1725</v>
      </c>
      <c r="T4383" s="13" t="s">
        <v>26</v>
      </c>
      <c r="U4383" s="13" t="s">
        <v>5184</v>
      </c>
    </row>
    <row r="4384">
      <c r="A4384" s="6" t="s">
        <v>5186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1741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0</v>
      </c>
      <c r="Q4384" s="7">
        <v>0</v>
      </c>
      <c r="R4384" s="7">
        <v>0</v>
      </c>
      <c r="S4384" s="11" t="s">
        <v>1723</v>
      </c>
      <c r="T4384" s="13" t="s">
        <v>26</v>
      </c>
      <c r="U4384" s="13" t="s">
        <v>5183</v>
      </c>
    </row>
    <row r="4385">
      <c r="A4385" s="6" t="s">
        <v>5187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1743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1725</v>
      </c>
      <c r="T4385" s="13" t="s">
        <v>26</v>
      </c>
      <c r="U4385" s="13" t="s">
        <v>5186</v>
      </c>
    </row>
    <row r="4386">
      <c r="A4386" s="6" t="s">
        <v>5188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1745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0</v>
      </c>
      <c r="Q4386" s="7">
        <v>0</v>
      </c>
      <c r="R4386" s="7">
        <v>0</v>
      </c>
      <c r="S4386" s="11" t="s">
        <v>1723</v>
      </c>
      <c r="T4386" s="13" t="s">
        <v>26</v>
      </c>
      <c r="U4386" s="13" t="s">
        <v>5183</v>
      </c>
    </row>
    <row r="4387">
      <c r="A4387" s="6" t="s">
        <v>5189</v>
      </c>
      <c r="B4387" s="6" t="s">
        <v>41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622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0</v>
      </c>
      <c r="Q4387" s="7">
        <v>0</v>
      </c>
      <c r="R4387" s="7">
        <v>0</v>
      </c>
      <c r="S4387" s="11" t="s">
        <v>1725</v>
      </c>
      <c r="T4387" s="13" t="s">
        <v>26</v>
      </c>
      <c r="U4387" s="13" t="s">
        <v>5188</v>
      </c>
    </row>
    <row r="4388">
      <c r="A4388" s="6" t="s">
        <v>5190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1748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378</v>
      </c>
      <c r="T4388" s="13" t="s">
        <v>26</v>
      </c>
      <c r="U4388" s="13" t="s">
        <v>5175</v>
      </c>
    </row>
    <row r="4389">
      <c r="A4389" s="6" t="s">
        <v>5191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1750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1723</v>
      </c>
      <c r="T4389" s="13" t="s">
        <v>26</v>
      </c>
      <c r="U4389" s="13" t="s">
        <v>5190</v>
      </c>
    </row>
    <row r="4390">
      <c r="A4390" s="6" t="s">
        <v>5192</v>
      </c>
      <c r="B4390" s="6" t="s">
        <v>41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632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1725</v>
      </c>
      <c r="T4390" s="13" t="s">
        <v>26</v>
      </c>
      <c r="U4390" s="13" t="s">
        <v>5191</v>
      </c>
    </row>
    <row r="4391">
      <c r="A4391" s="6" t="s">
        <v>5193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1753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0</v>
      </c>
      <c r="Q4391" s="7">
        <v>0</v>
      </c>
      <c r="R4391" s="7">
        <v>0</v>
      </c>
      <c r="S4391" s="11" t="s">
        <v>1723</v>
      </c>
      <c r="T4391" s="13" t="s">
        <v>26</v>
      </c>
      <c r="U4391" s="13" t="s">
        <v>5190</v>
      </c>
    </row>
    <row r="4392">
      <c r="A4392" s="6" t="s">
        <v>5194</v>
      </c>
      <c r="B4392" s="6" t="s">
        <v>41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429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0</v>
      </c>
      <c r="Q4392" s="7">
        <v>0</v>
      </c>
      <c r="R4392" s="7">
        <v>0</v>
      </c>
      <c r="S4392" s="11" t="s">
        <v>1725</v>
      </c>
      <c r="T4392" s="13" t="s">
        <v>26</v>
      </c>
      <c r="U4392" s="13" t="s">
        <v>5193</v>
      </c>
    </row>
    <row r="4393">
      <c r="A4393" s="6" t="s">
        <v>5195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1778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0</v>
      </c>
      <c r="Q4393" s="7">
        <v>0</v>
      </c>
      <c r="R4393" s="7">
        <v>0</v>
      </c>
      <c r="S4393" s="11" t="s">
        <v>43</v>
      </c>
      <c r="T4393" s="13" t="s">
        <v>26</v>
      </c>
      <c r="U4393" s="13" t="s">
        <v>5154</v>
      </c>
    </row>
    <row r="4394">
      <c r="A4394" s="6" t="s">
        <v>5196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1720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378</v>
      </c>
      <c r="T4394" s="13" t="s">
        <v>26</v>
      </c>
      <c r="U4394" s="13" t="s">
        <v>5195</v>
      </c>
    </row>
    <row r="4395">
      <c r="A4395" s="6" t="s">
        <v>5197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1722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1723</v>
      </c>
      <c r="T4395" s="13" t="s">
        <v>26</v>
      </c>
      <c r="U4395" s="13" t="s">
        <v>5196</v>
      </c>
    </row>
    <row r="4396">
      <c r="A4396" s="6" t="s">
        <v>5198</v>
      </c>
      <c r="B4396" s="6" t="s">
        <v>41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497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1725</v>
      </c>
      <c r="T4396" s="13" t="s">
        <v>26</v>
      </c>
      <c r="U4396" s="13" t="s">
        <v>5197</v>
      </c>
    </row>
    <row r="4397">
      <c r="A4397" s="6" t="s">
        <v>5199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1729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0</v>
      </c>
      <c r="Q4397" s="7">
        <v>0</v>
      </c>
      <c r="R4397" s="7">
        <v>0</v>
      </c>
      <c r="S4397" s="11" t="s">
        <v>1723</v>
      </c>
      <c r="T4397" s="13" t="s">
        <v>26</v>
      </c>
      <c r="U4397" s="13" t="s">
        <v>5196</v>
      </c>
    </row>
    <row r="4398">
      <c r="A4398" s="6" t="s">
        <v>5200</v>
      </c>
      <c r="B4398" s="6" t="s">
        <v>41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1762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1725</v>
      </c>
      <c r="T4398" s="13" t="s">
        <v>26</v>
      </c>
      <c r="U4398" s="13" t="s">
        <v>5199</v>
      </c>
    </row>
    <row r="4399">
      <c r="A4399" s="6" t="s">
        <v>5201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1732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1723</v>
      </c>
      <c r="T4399" s="13" t="s">
        <v>26</v>
      </c>
      <c r="U4399" s="13" t="s">
        <v>5196</v>
      </c>
    </row>
    <row r="4400">
      <c r="A4400" s="6" t="s">
        <v>5202</v>
      </c>
      <c r="B4400" s="6" t="s">
        <v>41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1732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1725</v>
      </c>
      <c r="T4400" s="13" t="s">
        <v>26</v>
      </c>
      <c r="U4400" s="13" t="s">
        <v>5201</v>
      </c>
    </row>
    <row r="4401">
      <c r="A4401" s="6" t="s">
        <v>5203</v>
      </c>
      <c r="B4401" s="6" t="s">
        <v>22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1735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0</v>
      </c>
      <c r="Q4401" s="7">
        <v>0</v>
      </c>
      <c r="R4401" s="7">
        <v>0</v>
      </c>
      <c r="S4401" s="11" t="s">
        <v>378</v>
      </c>
      <c r="T4401" s="13" t="s">
        <v>26</v>
      </c>
      <c r="U4401" s="13" t="s">
        <v>5195</v>
      </c>
    </row>
    <row r="4402">
      <c r="A4402" s="6" t="s">
        <v>5204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1737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0</v>
      </c>
      <c r="Q4402" s="7">
        <v>0</v>
      </c>
      <c r="R4402" s="7">
        <v>0</v>
      </c>
      <c r="S4402" s="11" t="s">
        <v>1723</v>
      </c>
      <c r="T4402" s="13" t="s">
        <v>26</v>
      </c>
      <c r="U4402" s="13" t="s">
        <v>5203</v>
      </c>
    </row>
    <row r="4403">
      <c r="A4403" s="6" t="s">
        <v>5205</v>
      </c>
      <c r="B4403" s="6" t="s">
        <v>41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1739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0</v>
      </c>
      <c r="Q4403" s="7">
        <v>0</v>
      </c>
      <c r="R4403" s="7">
        <v>0</v>
      </c>
      <c r="S4403" s="11" t="s">
        <v>1725</v>
      </c>
      <c r="T4403" s="13" t="s">
        <v>26</v>
      </c>
      <c r="U4403" s="13" t="s">
        <v>5204</v>
      </c>
    </row>
    <row r="4404">
      <c r="A4404" s="6" t="s">
        <v>5206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1741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0</v>
      </c>
      <c r="Q4404" s="7">
        <v>0</v>
      </c>
      <c r="R4404" s="7">
        <v>0</v>
      </c>
      <c r="S4404" s="11" t="s">
        <v>1723</v>
      </c>
      <c r="T4404" s="13" t="s">
        <v>26</v>
      </c>
      <c r="U4404" s="13" t="s">
        <v>5203</v>
      </c>
    </row>
    <row r="4405">
      <c r="A4405" s="6" t="s">
        <v>5207</v>
      </c>
      <c r="B4405" s="6" t="s">
        <v>41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1743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1725</v>
      </c>
      <c r="T4405" s="13" t="s">
        <v>26</v>
      </c>
      <c r="U4405" s="13" t="s">
        <v>5206</v>
      </c>
    </row>
    <row r="4406">
      <c r="A4406" s="6" t="s">
        <v>5208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1745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1723</v>
      </c>
      <c r="T4406" s="13" t="s">
        <v>26</v>
      </c>
      <c r="U4406" s="13" t="s">
        <v>5203</v>
      </c>
    </row>
    <row r="4407">
      <c r="A4407" s="6" t="s">
        <v>5209</v>
      </c>
      <c r="B4407" s="6" t="s">
        <v>41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622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1725</v>
      </c>
      <c r="T4407" s="13" t="s">
        <v>26</v>
      </c>
      <c r="U4407" s="13" t="s">
        <v>5208</v>
      </c>
    </row>
    <row r="4408">
      <c r="A4408" s="6" t="s">
        <v>5210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1748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378</v>
      </c>
      <c r="T4408" s="13" t="s">
        <v>26</v>
      </c>
      <c r="U4408" s="13" t="s">
        <v>5195</v>
      </c>
    </row>
    <row r="4409">
      <c r="A4409" s="6" t="s">
        <v>5211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1750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1723</v>
      </c>
      <c r="T4409" s="13" t="s">
        <v>26</v>
      </c>
      <c r="U4409" s="13" t="s">
        <v>5210</v>
      </c>
    </row>
    <row r="4410">
      <c r="A4410" s="6" t="s">
        <v>5212</v>
      </c>
      <c r="B4410" s="6" t="s">
        <v>41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632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1725</v>
      </c>
      <c r="T4410" s="13" t="s">
        <v>26</v>
      </c>
      <c r="U4410" s="13" t="s">
        <v>5211</v>
      </c>
    </row>
    <row r="4411">
      <c r="A4411" s="6" t="s">
        <v>5213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1753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1723</v>
      </c>
      <c r="T4411" s="13" t="s">
        <v>26</v>
      </c>
      <c r="U4411" s="13" t="s">
        <v>5210</v>
      </c>
    </row>
    <row r="4412">
      <c r="A4412" s="6" t="s">
        <v>5214</v>
      </c>
      <c r="B4412" s="6" t="s">
        <v>41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429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1725</v>
      </c>
      <c r="T4412" s="13" t="s">
        <v>26</v>
      </c>
      <c r="U4412" s="13" t="s">
        <v>5213</v>
      </c>
    </row>
    <row r="4413">
      <c r="A4413" s="6" t="s">
        <v>5215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1804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43</v>
      </c>
      <c r="T4413" s="13" t="s">
        <v>26</v>
      </c>
      <c r="U4413" s="13" t="s">
        <v>5154</v>
      </c>
    </row>
    <row r="4414">
      <c r="A4414" s="6" t="s">
        <v>5216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1720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378</v>
      </c>
      <c r="T4414" s="13" t="s">
        <v>26</v>
      </c>
      <c r="U4414" s="13" t="s">
        <v>5215</v>
      </c>
    </row>
    <row r="4415">
      <c r="A4415" s="6" t="s">
        <v>5217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1722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1723</v>
      </c>
      <c r="T4415" s="13" t="s">
        <v>26</v>
      </c>
      <c r="U4415" s="13" t="s">
        <v>5216</v>
      </c>
    </row>
    <row r="4416">
      <c r="A4416" s="6" t="s">
        <v>5218</v>
      </c>
      <c r="B4416" s="6" t="s">
        <v>41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497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1725</v>
      </c>
      <c r="T4416" s="13" t="s">
        <v>26</v>
      </c>
      <c r="U4416" s="13" t="s">
        <v>5217</v>
      </c>
    </row>
    <row r="4417">
      <c r="A4417" s="6" t="s">
        <v>5219</v>
      </c>
      <c r="B4417" s="6" t="s">
        <v>22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1729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1723</v>
      </c>
      <c r="T4417" s="13" t="s">
        <v>26</v>
      </c>
      <c r="U4417" s="13" t="s">
        <v>5216</v>
      </c>
    </row>
    <row r="4418">
      <c r="A4418" s="6" t="s">
        <v>5220</v>
      </c>
      <c r="B4418" s="6" t="s">
        <v>41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626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1725</v>
      </c>
      <c r="T4418" s="13" t="s">
        <v>26</v>
      </c>
      <c r="U4418" s="13" t="s">
        <v>5219</v>
      </c>
    </row>
    <row r="4419">
      <c r="A4419" s="6" t="s">
        <v>5221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1732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1723</v>
      </c>
      <c r="T4419" s="13" t="s">
        <v>26</v>
      </c>
      <c r="U4419" s="13" t="s">
        <v>5216</v>
      </c>
    </row>
    <row r="4420">
      <c r="A4420" s="6" t="s">
        <v>5222</v>
      </c>
      <c r="B4420" s="6" t="s">
        <v>41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1732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1725</v>
      </c>
      <c r="T4420" s="13" t="s">
        <v>26</v>
      </c>
      <c r="U4420" s="13" t="s">
        <v>5221</v>
      </c>
    </row>
    <row r="4421">
      <c r="A4421" s="6" t="s">
        <v>5223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1813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1723</v>
      </c>
      <c r="T4421" s="13" t="s">
        <v>26</v>
      </c>
      <c r="U4421" s="13" t="s">
        <v>5216</v>
      </c>
    </row>
    <row r="4422">
      <c r="A4422" s="6" t="s">
        <v>5224</v>
      </c>
      <c r="B4422" s="6" t="s">
        <v>41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1813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1725</v>
      </c>
      <c r="T4422" s="13" t="s">
        <v>26</v>
      </c>
      <c r="U4422" s="13" t="s">
        <v>5223</v>
      </c>
    </row>
    <row r="4423">
      <c r="A4423" s="6" t="s">
        <v>5225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1735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378</v>
      </c>
      <c r="T4423" s="13" t="s">
        <v>26</v>
      </c>
      <c r="U4423" s="13" t="s">
        <v>5215</v>
      </c>
    </row>
    <row r="4424">
      <c r="A4424" s="6" t="s">
        <v>5226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1737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1723</v>
      </c>
      <c r="T4424" s="13" t="s">
        <v>26</v>
      </c>
      <c r="U4424" s="13" t="s">
        <v>5225</v>
      </c>
    </row>
    <row r="4425">
      <c r="A4425" s="6" t="s">
        <v>5227</v>
      </c>
      <c r="B4425" s="6" t="s">
        <v>41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1739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1725</v>
      </c>
      <c r="T4425" s="13" t="s">
        <v>26</v>
      </c>
      <c r="U4425" s="13" t="s">
        <v>5226</v>
      </c>
    </row>
    <row r="4426">
      <c r="A4426" s="6" t="s">
        <v>5228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1741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1723</v>
      </c>
      <c r="T4426" s="13" t="s">
        <v>26</v>
      </c>
      <c r="U4426" s="13" t="s">
        <v>5225</v>
      </c>
    </row>
    <row r="4427">
      <c r="A4427" s="6" t="s">
        <v>5229</v>
      </c>
      <c r="B4427" s="6" t="s">
        <v>41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1743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1725</v>
      </c>
      <c r="T4427" s="13" t="s">
        <v>26</v>
      </c>
      <c r="U4427" s="13" t="s">
        <v>5228</v>
      </c>
    </row>
    <row r="4428">
      <c r="A4428" s="6" t="s">
        <v>5230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1745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1723</v>
      </c>
      <c r="T4428" s="13" t="s">
        <v>26</v>
      </c>
      <c r="U4428" s="13" t="s">
        <v>5225</v>
      </c>
    </row>
    <row r="4429">
      <c r="A4429" s="6" t="s">
        <v>5231</v>
      </c>
      <c r="B4429" s="6" t="s">
        <v>41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622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1725</v>
      </c>
      <c r="T4429" s="13" t="s">
        <v>26</v>
      </c>
      <c r="U4429" s="13" t="s">
        <v>5230</v>
      </c>
    </row>
    <row r="4430">
      <c r="A4430" s="6" t="s">
        <v>5232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1748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378</v>
      </c>
      <c r="T4430" s="13" t="s">
        <v>26</v>
      </c>
      <c r="U4430" s="13" t="s">
        <v>5215</v>
      </c>
    </row>
    <row r="4431">
      <c r="A4431" s="6" t="s">
        <v>5233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1750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1723</v>
      </c>
      <c r="T4431" s="13" t="s">
        <v>26</v>
      </c>
      <c r="U4431" s="13" t="s">
        <v>5232</v>
      </c>
    </row>
    <row r="4432">
      <c r="A4432" s="6" t="s">
        <v>5234</v>
      </c>
      <c r="B4432" s="6" t="s">
        <v>41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632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1725</v>
      </c>
      <c r="T4432" s="13" t="s">
        <v>26</v>
      </c>
      <c r="U4432" s="13" t="s">
        <v>5233</v>
      </c>
    </row>
    <row r="4433">
      <c r="A4433" s="6" t="s">
        <v>5235</v>
      </c>
      <c r="B4433" s="6" t="s">
        <v>22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1753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1723</v>
      </c>
      <c r="T4433" s="13" t="s">
        <v>26</v>
      </c>
      <c r="U4433" s="13" t="s">
        <v>5232</v>
      </c>
    </row>
    <row r="4434">
      <c r="A4434" s="6" t="s">
        <v>5236</v>
      </c>
      <c r="B4434" s="6" t="s">
        <v>41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429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1725</v>
      </c>
      <c r="T4434" s="13" t="s">
        <v>26</v>
      </c>
      <c r="U4434" s="13" t="s">
        <v>5235</v>
      </c>
    </row>
    <row r="4435">
      <c r="A4435" s="6" t="s">
        <v>5237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1828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43</v>
      </c>
      <c r="T4435" s="13" t="s">
        <v>26</v>
      </c>
      <c r="U4435" s="13" t="s">
        <v>5154</v>
      </c>
    </row>
    <row r="4436">
      <c r="A4436" s="6" t="s">
        <v>5238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1720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378</v>
      </c>
      <c r="T4436" s="13" t="s">
        <v>26</v>
      </c>
      <c r="U4436" s="13" t="s">
        <v>5237</v>
      </c>
    </row>
    <row r="4437">
      <c r="A4437" s="6" t="s">
        <v>5239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1722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1723</v>
      </c>
      <c r="T4437" s="13" t="s">
        <v>26</v>
      </c>
      <c r="U4437" s="13" t="s">
        <v>5238</v>
      </c>
    </row>
    <row r="4438">
      <c r="A4438" s="6" t="s">
        <v>5240</v>
      </c>
      <c r="B4438" s="6" t="s">
        <v>41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497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1725</v>
      </c>
      <c r="T4438" s="13" t="s">
        <v>26</v>
      </c>
      <c r="U4438" s="13" t="s">
        <v>5239</v>
      </c>
    </row>
    <row r="4439">
      <c r="A4439" s="6" t="s">
        <v>5241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1729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1723</v>
      </c>
      <c r="T4439" s="13" t="s">
        <v>26</v>
      </c>
      <c r="U4439" s="13" t="s">
        <v>5238</v>
      </c>
    </row>
    <row r="4440">
      <c r="A4440" s="6" t="s">
        <v>5242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626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1725</v>
      </c>
      <c r="T4440" s="13" t="s">
        <v>26</v>
      </c>
      <c r="U4440" s="13" t="s">
        <v>5241</v>
      </c>
    </row>
    <row r="4441">
      <c r="A4441" s="6" t="s">
        <v>5243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1735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378</v>
      </c>
      <c r="T4441" s="13" t="s">
        <v>26</v>
      </c>
      <c r="U4441" s="13" t="s">
        <v>5237</v>
      </c>
    </row>
    <row r="4442">
      <c r="A4442" s="6" t="s">
        <v>5244</v>
      </c>
      <c r="B4442" s="6" t="s">
        <v>22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1737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1723</v>
      </c>
      <c r="T4442" s="13" t="s">
        <v>26</v>
      </c>
      <c r="U4442" s="13" t="s">
        <v>5243</v>
      </c>
    </row>
    <row r="4443">
      <c r="A4443" s="6" t="s">
        <v>5245</v>
      </c>
      <c r="B4443" s="6" t="s">
        <v>41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1739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1725</v>
      </c>
      <c r="T4443" s="13" t="s">
        <v>26</v>
      </c>
      <c r="U4443" s="13" t="s">
        <v>5244</v>
      </c>
    </row>
    <row r="4444">
      <c r="A4444" s="6" t="s">
        <v>5246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1741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1723</v>
      </c>
      <c r="T4444" s="13" t="s">
        <v>26</v>
      </c>
      <c r="U4444" s="13" t="s">
        <v>5243</v>
      </c>
    </row>
    <row r="4445">
      <c r="A4445" s="6" t="s">
        <v>5247</v>
      </c>
      <c r="B4445" s="6" t="s">
        <v>41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1743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1725</v>
      </c>
      <c r="T4445" s="13" t="s">
        <v>26</v>
      </c>
      <c r="U4445" s="13" t="s">
        <v>5246</v>
      </c>
    </row>
    <row r="4446">
      <c r="A4446" s="6" t="s">
        <v>5248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1745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1723</v>
      </c>
      <c r="T4446" s="13" t="s">
        <v>26</v>
      </c>
      <c r="U4446" s="13" t="s">
        <v>5243</v>
      </c>
    </row>
    <row r="4447">
      <c r="A4447" s="6" t="s">
        <v>5249</v>
      </c>
      <c r="B4447" s="6" t="s">
        <v>41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622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1725</v>
      </c>
      <c r="T4447" s="13" t="s">
        <v>26</v>
      </c>
      <c r="U4447" s="13" t="s">
        <v>5248</v>
      </c>
    </row>
    <row r="4448">
      <c r="A4448" s="6" t="s">
        <v>5250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1748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378</v>
      </c>
      <c r="T4448" s="13" t="s">
        <v>26</v>
      </c>
      <c r="U4448" s="13" t="s">
        <v>5237</v>
      </c>
    </row>
    <row r="4449">
      <c r="A4449" s="6" t="s">
        <v>5251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1750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0</v>
      </c>
      <c r="Q4449" s="7">
        <v>0</v>
      </c>
      <c r="R4449" s="7">
        <v>0</v>
      </c>
      <c r="S4449" s="11" t="s">
        <v>1723</v>
      </c>
      <c r="T4449" s="13" t="s">
        <v>26</v>
      </c>
      <c r="U4449" s="13" t="s">
        <v>5250</v>
      </c>
    </row>
    <row r="4450">
      <c r="A4450" s="6" t="s">
        <v>5252</v>
      </c>
      <c r="B4450" s="6" t="s">
        <v>41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632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0</v>
      </c>
      <c r="Q4450" s="7">
        <v>0</v>
      </c>
      <c r="R4450" s="7">
        <v>0</v>
      </c>
      <c r="S4450" s="11" t="s">
        <v>1725</v>
      </c>
      <c r="T4450" s="13" t="s">
        <v>26</v>
      </c>
      <c r="U4450" s="13" t="s">
        <v>5251</v>
      </c>
    </row>
    <row r="4451">
      <c r="A4451" s="6" t="s">
        <v>5253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1753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0</v>
      </c>
      <c r="Q4451" s="7">
        <v>0</v>
      </c>
      <c r="R4451" s="7">
        <v>0</v>
      </c>
      <c r="S4451" s="11" t="s">
        <v>1723</v>
      </c>
      <c r="T4451" s="13" t="s">
        <v>26</v>
      </c>
      <c r="U4451" s="13" t="s">
        <v>5250</v>
      </c>
    </row>
    <row r="4452">
      <c r="A4452" s="6" t="s">
        <v>5254</v>
      </c>
      <c r="B4452" s="6" t="s">
        <v>41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429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0</v>
      </c>
      <c r="Q4452" s="7">
        <v>0</v>
      </c>
      <c r="R4452" s="7">
        <v>0</v>
      </c>
      <c r="S4452" s="11" t="s">
        <v>1725</v>
      </c>
      <c r="T4452" s="13" t="s">
        <v>26</v>
      </c>
      <c r="U4452" s="13" t="s">
        <v>5253</v>
      </c>
    </row>
    <row r="4453">
      <c r="A4453" s="6" t="s">
        <v>5255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1847</v>
      </c>
      <c r="K4453" s="0">
        <v>0</v>
      </c>
      <c r="L4453" s="0">
        <v>0</v>
      </c>
      <c r="M4453" s="0">
        <v>0</v>
      </c>
      <c r="N4453" s="0" t="s">
        <v>23</v>
      </c>
      <c r="O4453" s="7">
        <v>0</v>
      </c>
      <c r="P4453" s="7">
        <v>0</v>
      </c>
      <c r="Q4453" s="7">
        <v>0</v>
      </c>
      <c r="R4453" s="7">
        <v>0</v>
      </c>
      <c r="S4453" s="11" t="s">
        <v>43</v>
      </c>
      <c r="T4453" s="13" t="s">
        <v>26</v>
      </c>
      <c r="U4453" s="13" t="s">
        <v>5154</v>
      </c>
    </row>
    <row r="4454">
      <c r="A4454" s="6" t="s">
        <v>5256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1720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378</v>
      </c>
      <c r="T4454" s="13" t="s">
        <v>26</v>
      </c>
      <c r="U4454" s="13" t="s">
        <v>5255</v>
      </c>
    </row>
    <row r="4455">
      <c r="A4455" s="6" t="s">
        <v>5257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1722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1723</v>
      </c>
      <c r="T4455" s="13" t="s">
        <v>26</v>
      </c>
      <c r="U4455" s="13" t="s">
        <v>5256</v>
      </c>
    </row>
    <row r="4456">
      <c r="A4456" s="6" t="s">
        <v>5258</v>
      </c>
      <c r="B4456" s="6" t="s">
        <v>41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497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1725</v>
      </c>
      <c r="T4456" s="13" t="s">
        <v>26</v>
      </c>
      <c r="U4456" s="13" t="s">
        <v>5257</v>
      </c>
    </row>
    <row r="4457">
      <c r="A4457" s="6" t="s">
        <v>5259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1729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1723</v>
      </c>
      <c r="T4457" s="13" t="s">
        <v>26</v>
      </c>
      <c r="U4457" s="13" t="s">
        <v>5256</v>
      </c>
    </row>
    <row r="4458">
      <c r="A4458" s="6" t="s">
        <v>5260</v>
      </c>
      <c r="B4458" s="6" t="s">
        <v>41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626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1725</v>
      </c>
      <c r="T4458" s="13" t="s">
        <v>26</v>
      </c>
      <c r="U4458" s="13" t="s">
        <v>5259</v>
      </c>
    </row>
    <row r="4459">
      <c r="A4459" s="6" t="s">
        <v>5261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1732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1723</v>
      </c>
      <c r="T4459" s="13" t="s">
        <v>26</v>
      </c>
      <c r="U4459" s="13" t="s">
        <v>5256</v>
      </c>
    </row>
    <row r="4460">
      <c r="A4460" s="6" t="s">
        <v>5262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1732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1725</v>
      </c>
      <c r="T4460" s="13" t="s">
        <v>26</v>
      </c>
      <c r="U4460" s="13" t="s">
        <v>5261</v>
      </c>
    </row>
    <row r="4461">
      <c r="A4461" s="6" t="s">
        <v>5263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1735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378</v>
      </c>
      <c r="T4461" s="13" t="s">
        <v>26</v>
      </c>
      <c r="U4461" s="13" t="s">
        <v>5255</v>
      </c>
    </row>
    <row r="4462">
      <c r="A4462" s="6" t="s">
        <v>5264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1737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1723</v>
      </c>
      <c r="T4462" s="13" t="s">
        <v>26</v>
      </c>
      <c r="U4462" s="13" t="s">
        <v>5263</v>
      </c>
    </row>
    <row r="4463">
      <c r="A4463" s="6" t="s">
        <v>5265</v>
      </c>
      <c r="B4463" s="6" t="s">
        <v>41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1739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1725</v>
      </c>
      <c r="T4463" s="13" t="s">
        <v>26</v>
      </c>
      <c r="U4463" s="13" t="s">
        <v>5264</v>
      </c>
    </row>
    <row r="4464">
      <c r="A4464" s="6" t="s">
        <v>5266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1741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1723</v>
      </c>
      <c r="T4464" s="13" t="s">
        <v>26</v>
      </c>
      <c r="U4464" s="13" t="s">
        <v>5263</v>
      </c>
    </row>
    <row r="4465">
      <c r="A4465" s="6" t="s">
        <v>5267</v>
      </c>
      <c r="B4465" s="6" t="s">
        <v>41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1743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1725</v>
      </c>
      <c r="T4465" s="13" t="s">
        <v>26</v>
      </c>
      <c r="U4465" s="13" t="s">
        <v>5266</v>
      </c>
    </row>
    <row r="4466">
      <c r="A4466" s="6" t="s">
        <v>5268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1745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1723</v>
      </c>
      <c r="T4466" s="13" t="s">
        <v>26</v>
      </c>
      <c r="U4466" s="13" t="s">
        <v>5263</v>
      </c>
    </row>
    <row r="4467">
      <c r="A4467" s="6" t="s">
        <v>5269</v>
      </c>
      <c r="B4467" s="6" t="s">
        <v>41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622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1725</v>
      </c>
      <c r="T4467" s="13" t="s">
        <v>26</v>
      </c>
      <c r="U4467" s="13" t="s">
        <v>5268</v>
      </c>
    </row>
    <row r="4468">
      <c r="A4468" s="6" t="s">
        <v>5270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1748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378</v>
      </c>
      <c r="T4468" s="13" t="s">
        <v>26</v>
      </c>
      <c r="U4468" s="13" t="s">
        <v>5255</v>
      </c>
    </row>
    <row r="4469">
      <c r="A4469" s="6" t="s">
        <v>5271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1750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1723</v>
      </c>
      <c r="T4469" s="13" t="s">
        <v>26</v>
      </c>
      <c r="U4469" s="13" t="s">
        <v>5270</v>
      </c>
    </row>
    <row r="4470">
      <c r="A4470" s="6" t="s">
        <v>5272</v>
      </c>
      <c r="B4470" s="6" t="s">
        <v>41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632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1725</v>
      </c>
      <c r="T4470" s="13" t="s">
        <v>26</v>
      </c>
      <c r="U4470" s="13" t="s">
        <v>5271</v>
      </c>
    </row>
    <row r="4471">
      <c r="A4471" s="6" t="s">
        <v>5273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1753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1723</v>
      </c>
      <c r="T4471" s="13" t="s">
        <v>26</v>
      </c>
      <c r="U4471" s="13" t="s">
        <v>5270</v>
      </c>
    </row>
    <row r="4472">
      <c r="A4472" s="6" t="s">
        <v>5274</v>
      </c>
      <c r="B4472" s="6" t="s">
        <v>41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429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1725</v>
      </c>
      <c r="T4472" s="13" t="s">
        <v>26</v>
      </c>
      <c r="U4472" s="13" t="s">
        <v>5273</v>
      </c>
    </row>
    <row r="4473">
      <c r="A4473" s="6" t="s">
        <v>5275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1868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43</v>
      </c>
      <c r="T4473" s="13" t="s">
        <v>26</v>
      </c>
      <c r="U4473" s="13" t="s">
        <v>5154</v>
      </c>
    </row>
    <row r="4474">
      <c r="A4474" s="6" t="s">
        <v>5276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1720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0</v>
      </c>
      <c r="Q4474" s="7">
        <v>0</v>
      </c>
      <c r="R4474" s="7">
        <v>0</v>
      </c>
      <c r="S4474" s="11" t="s">
        <v>378</v>
      </c>
      <c r="T4474" s="13" t="s">
        <v>26</v>
      </c>
      <c r="U4474" s="13" t="s">
        <v>5275</v>
      </c>
    </row>
    <row r="4475">
      <c r="A4475" s="6" t="s">
        <v>5277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1722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0</v>
      </c>
      <c r="Q4475" s="7">
        <v>0</v>
      </c>
      <c r="R4475" s="7">
        <v>0</v>
      </c>
      <c r="S4475" s="11" t="s">
        <v>1723</v>
      </c>
      <c r="T4475" s="13" t="s">
        <v>26</v>
      </c>
      <c r="U4475" s="13" t="s">
        <v>5276</v>
      </c>
    </row>
    <row r="4476">
      <c r="A4476" s="6" t="s">
        <v>5278</v>
      </c>
      <c r="B4476" s="6" t="s">
        <v>41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497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0</v>
      </c>
      <c r="Q4476" s="7">
        <v>0</v>
      </c>
      <c r="R4476" s="7">
        <v>0</v>
      </c>
      <c r="S4476" s="11" t="s">
        <v>1725</v>
      </c>
      <c r="T4476" s="13" t="s">
        <v>26</v>
      </c>
      <c r="U4476" s="13" t="s">
        <v>5277</v>
      </c>
    </row>
    <row r="4477">
      <c r="A4477" s="6" t="s">
        <v>5279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1735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0</v>
      </c>
      <c r="Q4477" s="7">
        <v>0</v>
      </c>
      <c r="R4477" s="7">
        <v>0</v>
      </c>
      <c r="S4477" s="11" t="s">
        <v>378</v>
      </c>
      <c r="T4477" s="13" t="s">
        <v>26</v>
      </c>
      <c r="U4477" s="13" t="s">
        <v>5275</v>
      </c>
    </row>
    <row r="4478">
      <c r="A4478" s="6" t="s">
        <v>5280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1737</v>
      </c>
      <c r="K4478" s="0">
        <v>0</v>
      </c>
      <c r="L4478" s="0">
        <v>0</v>
      </c>
      <c r="M4478" s="0">
        <v>0</v>
      </c>
      <c r="N4478" s="0" t="s">
        <v>23</v>
      </c>
      <c r="O4478" s="7">
        <v>0</v>
      </c>
      <c r="P4478" s="7">
        <v>0</v>
      </c>
      <c r="Q4478" s="7">
        <v>0</v>
      </c>
      <c r="R4478" s="7">
        <v>0</v>
      </c>
      <c r="S4478" s="11" t="s">
        <v>1723</v>
      </c>
      <c r="T4478" s="13" t="s">
        <v>26</v>
      </c>
      <c r="U4478" s="13" t="s">
        <v>5279</v>
      </c>
    </row>
    <row r="4479">
      <c r="A4479" s="6" t="s">
        <v>5281</v>
      </c>
      <c r="B4479" s="6" t="s">
        <v>41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1739</v>
      </c>
      <c r="K4479" s="0">
        <v>0</v>
      </c>
      <c r="L4479" s="0">
        <v>0</v>
      </c>
      <c r="M4479" s="0">
        <v>0</v>
      </c>
      <c r="N4479" s="0" t="s">
        <v>23</v>
      </c>
      <c r="O4479" s="7">
        <v>0</v>
      </c>
      <c r="P4479" s="7">
        <v>0</v>
      </c>
      <c r="Q4479" s="7">
        <v>0</v>
      </c>
      <c r="R4479" s="7">
        <v>0</v>
      </c>
      <c r="S4479" s="11" t="s">
        <v>1725</v>
      </c>
      <c r="T4479" s="13" t="s">
        <v>26</v>
      </c>
      <c r="U4479" s="13" t="s">
        <v>5280</v>
      </c>
    </row>
    <row r="4480">
      <c r="A4480" s="6" t="s">
        <v>5282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1745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0</v>
      </c>
      <c r="Q4480" s="7">
        <v>0</v>
      </c>
      <c r="R4480" s="7">
        <v>0</v>
      </c>
      <c r="S4480" s="11" t="s">
        <v>1723</v>
      </c>
      <c r="T4480" s="13" t="s">
        <v>26</v>
      </c>
      <c r="U4480" s="13" t="s">
        <v>5279</v>
      </c>
    </row>
    <row r="4481">
      <c r="A4481" s="6" t="s">
        <v>5283</v>
      </c>
      <c r="B4481" s="6" t="s">
        <v>41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622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0</v>
      </c>
      <c r="Q4481" s="7">
        <v>0</v>
      </c>
      <c r="R4481" s="7">
        <v>0</v>
      </c>
      <c r="S4481" s="11" t="s">
        <v>1725</v>
      </c>
      <c r="T4481" s="13" t="s">
        <v>26</v>
      </c>
      <c r="U4481" s="13" t="s">
        <v>5282</v>
      </c>
    </row>
    <row r="4482">
      <c r="A4482" s="6" t="s">
        <v>5284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1748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0</v>
      </c>
      <c r="Q4482" s="7">
        <v>0</v>
      </c>
      <c r="R4482" s="7">
        <v>0</v>
      </c>
      <c r="S4482" s="11" t="s">
        <v>378</v>
      </c>
      <c r="T4482" s="13" t="s">
        <v>26</v>
      </c>
      <c r="U4482" s="13" t="s">
        <v>5275</v>
      </c>
    </row>
    <row r="4483">
      <c r="A4483" s="6" t="s">
        <v>5285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1750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0</v>
      </c>
      <c r="Q4483" s="7">
        <v>0</v>
      </c>
      <c r="R4483" s="7">
        <v>0</v>
      </c>
      <c r="S4483" s="11" t="s">
        <v>1723</v>
      </c>
      <c r="T4483" s="13" t="s">
        <v>26</v>
      </c>
      <c r="U4483" s="13" t="s">
        <v>5284</v>
      </c>
    </row>
    <row r="4484">
      <c r="A4484" s="6" t="s">
        <v>5286</v>
      </c>
      <c r="B4484" s="6" t="s">
        <v>41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632</v>
      </c>
      <c r="K4484" s="0">
        <v>0</v>
      </c>
      <c r="L4484" s="0">
        <v>0</v>
      </c>
      <c r="M4484" s="0">
        <v>0</v>
      </c>
      <c r="N4484" s="0" t="s">
        <v>23</v>
      </c>
      <c r="O4484" s="7">
        <v>0</v>
      </c>
      <c r="P4484" s="7">
        <v>0</v>
      </c>
      <c r="Q4484" s="7">
        <v>0</v>
      </c>
      <c r="R4484" s="7">
        <v>0</v>
      </c>
      <c r="S4484" s="11" t="s">
        <v>1725</v>
      </c>
      <c r="T4484" s="13" t="s">
        <v>26</v>
      </c>
      <c r="U4484" s="13" t="s">
        <v>5285</v>
      </c>
    </row>
    <row r="4485">
      <c r="A4485" s="6" t="s">
        <v>5287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1881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30665.46</v>
      </c>
      <c r="Q4485" s="7">
        <v>30665.46</v>
      </c>
      <c r="R4485" s="7">
        <v>0</v>
      </c>
      <c r="S4485" s="11" t="s">
        <v>43</v>
      </c>
      <c r="T4485" s="13" t="s">
        <v>26</v>
      </c>
      <c r="U4485" s="13" t="s">
        <v>5154</v>
      </c>
    </row>
    <row r="4486">
      <c r="A4486" s="6" t="s">
        <v>5288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1720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14065.03</v>
      </c>
      <c r="Q4486" s="7">
        <v>14065.03</v>
      </c>
      <c r="R4486" s="7">
        <v>0</v>
      </c>
      <c r="S4486" s="11" t="s">
        <v>378</v>
      </c>
      <c r="T4486" s="13" t="s">
        <v>26</v>
      </c>
      <c r="U4486" s="13" t="s">
        <v>5287</v>
      </c>
    </row>
    <row r="4487">
      <c r="A4487" s="6" t="s">
        <v>5289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1722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13251.09</v>
      </c>
      <c r="Q4487" s="7">
        <v>13251.09</v>
      </c>
      <c r="R4487" s="7">
        <v>0</v>
      </c>
      <c r="S4487" s="11" t="s">
        <v>1723</v>
      </c>
      <c r="T4487" s="13" t="s">
        <v>26</v>
      </c>
      <c r="U4487" s="13" t="s">
        <v>5288</v>
      </c>
    </row>
    <row r="4488">
      <c r="A4488" s="6" t="s">
        <v>5290</v>
      </c>
      <c r="B4488" s="6" t="s">
        <v>41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497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13251.09</v>
      </c>
      <c r="Q4488" s="7">
        <v>13251.09</v>
      </c>
      <c r="R4488" s="7">
        <v>0</v>
      </c>
      <c r="S4488" s="11" t="s">
        <v>1725</v>
      </c>
      <c r="T4488" s="13" t="s">
        <v>26</v>
      </c>
      <c r="U4488" s="13" t="s">
        <v>5289</v>
      </c>
    </row>
    <row r="4489">
      <c r="A4489" s="6" t="s">
        <v>5290</v>
      </c>
      <c r="B4489" s="6" t="s">
        <v>23</v>
      </c>
      <c r="C4489" s="6">
        <v>2019</v>
      </c>
      <c r="D4489" s="6">
        <v>4</v>
      </c>
      <c r="E4489" s="6" t="s">
        <v>26</v>
      </c>
      <c r="F4489" s="6" t="s">
        <v>3789</v>
      </c>
      <c r="G4489" s="6">
        <v>6</v>
      </c>
      <c r="H4489" s="6">
        <v>0</v>
      </c>
      <c r="I4489" s="10">
        <v>43570</v>
      </c>
      <c r="J4489" s="0" t="s">
        <v>3790</v>
      </c>
      <c r="K4489" s="0">
        <v>2167</v>
      </c>
      <c r="L4489" s="0">
        <v>2</v>
      </c>
      <c r="M4489" s="0">
        <v>0</v>
      </c>
      <c r="N4489" s="0" t="s">
        <v>112</v>
      </c>
      <c r="O4489" s="7">
        <v>0</v>
      </c>
      <c r="P4489" s="7">
        <v>6577</v>
      </c>
      <c r="Q4489" s="7">
        <v>0</v>
      </c>
      <c r="R4489" s="7">
        <v>0</v>
      </c>
      <c r="S4489" s="11" t="s">
        <v>1725</v>
      </c>
      <c r="T4489" s="13" t="s">
        <v>26</v>
      </c>
      <c r="U4489" s="13" t="s">
        <v>5289</v>
      </c>
    </row>
    <row r="4490">
      <c r="A4490" s="6" t="s">
        <v>5290</v>
      </c>
      <c r="B4490" s="6" t="s">
        <v>23</v>
      </c>
      <c r="C4490" s="6">
        <v>2019</v>
      </c>
      <c r="D4490" s="6">
        <v>4</v>
      </c>
      <c r="E4490" s="6" t="s">
        <v>26</v>
      </c>
      <c r="F4490" s="6" t="s">
        <v>3789</v>
      </c>
      <c r="G4490" s="6">
        <v>8</v>
      </c>
      <c r="H4490" s="6">
        <v>0</v>
      </c>
      <c r="I4490" s="10">
        <v>43585</v>
      </c>
      <c r="J4490" s="0" t="s">
        <v>3791</v>
      </c>
      <c r="K4490" s="0">
        <v>2169</v>
      </c>
      <c r="L4490" s="0">
        <v>2</v>
      </c>
      <c r="M4490" s="0">
        <v>0</v>
      </c>
      <c r="N4490" s="0" t="s">
        <v>112</v>
      </c>
      <c r="O4490" s="7">
        <v>0</v>
      </c>
      <c r="P4490" s="7">
        <v>6674.09</v>
      </c>
      <c r="Q4490" s="7">
        <v>0</v>
      </c>
      <c r="R4490" s="7">
        <v>0</v>
      </c>
      <c r="S4490" s="11" t="s">
        <v>1725</v>
      </c>
      <c r="T4490" s="13" t="s">
        <v>26</v>
      </c>
      <c r="U4490" s="13" t="s">
        <v>5289</v>
      </c>
    </row>
    <row r="4491">
      <c r="A4491" s="6" t="s">
        <v>5290</v>
      </c>
      <c r="B4491" s="6" t="s">
        <v>23</v>
      </c>
      <c r="C4491" s="6">
        <v>2019</v>
      </c>
      <c r="D4491" s="6">
        <v>4</v>
      </c>
      <c r="E4491" s="6" t="s">
        <v>58</v>
      </c>
      <c r="F4491" s="6" t="s">
        <v>59</v>
      </c>
      <c r="G4491" s="6">
        <v>12</v>
      </c>
      <c r="H4491" s="6">
        <v>2550</v>
      </c>
      <c r="I4491" s="10">
        <v>43570</v>
      </c>
      <c r="J4491" s="0" t="s">
        <v>1268</v>
      </c>
      <c r="K4491" s="0">
        <v>2167</v>
      </c>
      <c r="L4491" s="0">
        <v>2</v>
      </c>
      <c r="M4491" s="0">
        <v>0</v>
      </c>
      <c r="N4491" s="0" t="s">
        <v>112</v>
      </c>
      <c r="O4491" s="7">
        <v>0</v>
      </c>
      <c r="P4491" s="7">
        <v>0</v>
      </c>
      <c r="Q4491" s="7">
        <v>6577</v>
      </c>
      <c r="R4491" s="7">
        <v>0</v>
      </c>
      <c r="S4491" s="11" t="s">
        <v>1725</v>
      </c>
      <c r="T4491" s="13" t="s">
        <v>26</v>
      </c>
      <c r="U4491" s="13" t="s">
        <v>5289</v>
      </c>
    </row>
    <row r="4492">
      <c r="A4492" s="6" t="s">
        <v>5290</v>
      </c>
      <c r="B4492" s="6" t="s">
        <v>23</v>
      </c>
      <c r="C4492" s="6">
        <v>2019</v>
      </c>
      <c r="D4492" s="6">
        <v>4</v>
      </c>
      <c r="E4492" s="6" t="s">
        <v>58</v>
      </c>
      <c r="F4492" s="6" t="s">
        <v>59</v>
      </c>
      <c r="G4492" s="6">
        <v>15</v>
      </c>
      <c r="H4492" s="6">
        <v>2553</v>
      </c>
      <c r="I4492" s="10">
        <v>43585</v>
      </c>
      <c r="J4492" s="0" t="s">
        <v>1269</v>
      </c>
      <c r="K4492" s="0">
        <v>2169</v>
      </c>
      <c r="L4492" s="0">
        <v>2</v>
      </c>
      <c r="M4492" s="0">
        <v>0</v>
      </c>
      <c r="N4492" s="0" t="s">
        <v>112</v>
      </c>
      <c r="O4492" s="7">
        <v>0</v>
      </c>
      <c r="P4492" s="7">
        <v>0</v>
      </c>
      <c r="Q4492" s="7">
        <v>6674.09</v>
      </c>
      <c r="R4492" s="7">
        <v>0</v>
      </c>
      <c r="S4492" s="11" t="s">
        <v>1725</v>
      </c>
      <c r="T4492" s="13" t="s">
        <v>26</v>
      </c>
      <c r="U4492" s="13" t="s">
        <v>5289</v>
      </c>
    </row>
    <row r="4493">
      <c r="A4493" s="6" t="s">
        <v>5291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1729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813.94</v>
      </c>
      <c r="Q4493" s="7">
        <v>813.94</v>
      </c>
      <c r="R4493" s="7">
        <v>0</v>
      </c>
      <c r="S4493" s="11" t="s">
        <v>1723</v>
      </c>
      <c r="T4493" s="13" t="s">
        <v>26</v>
      </c>
      <c r="U4493" s="13" t="s">
        <v>5288</v>
      </c>
    </row>
    <row r="4494">
      <c r="A4494" s="6" t="s">
        <v>5292</v>
      </c>
      <c r="B4494" s="6" t="s">
        <v>41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1762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813.94</v>
      </c>
      <c r="Q4494" s="7">
        <v>813.94</v>
      </c>
      <c r="R4494" s="7">
        <v>0</v>
      </c>
      <c r="S4494" s="11" t="s">
        <v>1725</v>
      </c>
      <c r="T4494" s="13" t="s">
        <v>26</v>
      </c>
      <c r="U4494" s="13" t="s">
        <v>5291</v>
      </c>
    </row>
    <row r="4495">
      <c r="A4495" s="6" t="s">
        <v>5292</v>
      </c>
      <c r="B4495" s="6" t="s">
        <v>23</v>
      </c>
      <c r="C4495" s="6">
        <v>2019</v>
      </c>
      <c r="D4495" s="6">
        <v>4</v>
      </c>
      <c r="E4495" s="6" t="s">
        <v>26</v>
      </c>
      <c r="F4495" s="6" t="s">
        <v>3789</v>
      </c>
      <c r="G4495" s="6">
        <v>6</v>
      </c>
      <c r="H4495" s="6">
        <v>0</v>
      </c>
      <c r="I4495" s="10">
        <v>43570</v>
      </c>
      <c r="J4495" s="0" t="s">
        <v>3790</v>
      </c>
      <c r="K4495" s="0">
        <v>2167</v>
      </c>
      <c r="L4495" s="0">
        <v>3</v>
      </c>
      <c r="M4495" s="0">
        <v>0</v>
      </c>
      <c r="N4495" s="0" t="s">
        <v>112</v>
      </c>
      <c r="O4495" s="7">
        <v>0</v>
      </c>
      <c r="P4495" s="7">
        <v>813.94</v>
      </c>
      <c r="Q4495" s="7">
        <v>0</v>
      </c>
      <c r="R4495" s="7">
        <v>0</v>
      </c>
      <c r="S4495" s="11" t="s">
        <v>1725</v>
      </c>
      <c r="T4495" s="13" t="s">
        <v>26</v>
      </c>
      <c r="U4495" s="13" t="s">
        <v>5291</v>
      </c>
    </row>
    <row r="4496">
      <c r="A4496" s="6" t="s">
        <v>5292</v>
      </c>
      <c r="B4496" s="6" t="s">
        <v>23</v>
      </c>
      <c r="C4496" s="6">
        <v>2019</v>
      </c>
      <c r="D4496" s="6">
        <v>4</v>
      </c>
      <c r="E4496" s="6" t="s">
        <v>58</v>
      </c>
      <c r="F4496" s="6" t="s">
        <v>59</v>
      </c>
      <c r="G4496" s="6">
        <v>12</v>
      </c>
      <c r="H4496" s="6">
        <v>2550</v>
      </c>
      <c r="I4496" s="10">
        <v>43570</v>
      </c>
      <c r="J4496" s="0" t="s">
        <v>1268</v>
      </c>
      <c r="K4496" s="0">
        <v>2167</v>
      </c>
      <c r="L4496" s="0">
        <v>3</v>
      </c>
      <c r="M4496" s="0">
        <v>0</v>
      </c>
      <c r="N4496" s="0" t="s">
        <v>112</v>
      </c>
      <c r="O4496" s="7">
        <v>0</v>
      </c>
      <c r="P4496" s="7">
        <v>0</v>
      </c>
      <c r="Q4496" s="7">
        <v>813.94</v>
      </c>
      <c r="R4496" s="7">
        <v>0</v>
      </c>
      <c r="S4496" s="11" t="s">
        <v>1725</v>
      </c>
      <c r="T4496" s="13" t="s">
        <v>26</v>
      </c>
      <c r="U4496" s="13" t="s">
        <v>5291</v>
      </c>
    </row>
    <row r="4497">
      <c r="A4497" s="6" t="s">
        <v>5293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1735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13200.43</v>
      </c>
      <c r="Q4497" s="7">
        <v>13200.43</v>
      </c>
      <c r="R4497" s="7">
        <v>0</v>
      </c>
      <c r="S4497" s="11" t="s">
        <v>378</v>
      </c>
      <c r="T4497" s="13" t="s">
        <v>26</v>
      </c>
      <c r="U4497" s="13" t="s">
        <v>5287</v>
      </c>
    </row>
    <row r="4498">
      <c r="A4498" s="6" t="s">
        <v>5294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1737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12500.43</v>
      </c>
      <c r="Q4498" s="7">
        <v>12500.43</v>
      </c>
      <c r="R4498" s="7">
        <v>0</v>
      </c>
      <c r="S4498" s="11" t="s">
        <v>1723</v>
      </c>
      <c r="T4498" s="13" t="s">
        <v>26</v>
      </c>
      <c r="U4498" s="13" t="s">
        <v>5293</v>
      </c>
    </row>
    <row r="4499">
      <c r="A4499" s="6" t="s">
        <v>5295</v>
      </c>
      <c r="B4499" s="6" t="s">
        <v>41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1739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12500.43</v>
      </c>
      <c r="Q4499" s="7">
        <v>12500.43</v>
      </c>
      <c r="R4499" s="7">
        <v>0</v>
      </c>
      <c r="S4499" s="11" t="s">
        <v>1725</v>
      </c>
      <c r="T4499" s="13" t="s">
        <v>26</v>
      </c>
      <c r="U4499" s="13" t="s">
        <v>5294</v>
      </c>
    </row>
    <row r="4500">
      <c r="A4500" s="6" t="s">
        <v>5295</v>
      </c>
      <c r="B4500" s="6" t="s">
        <v>23</v>
      </c>
      <c r="C4500" s="6">
        <v>2019</v>
      </c>
      <c r="D4500" s="6">
        <v>4</v>
      </c>
      <c r="E4500" s="6" t="s">
        <v>26</v>
      </c>
      <c r="F4500" s="6" t="s">
        <v>3789</v>
      </c>
      <c r="G4500" s="6">
        <v>6</v>
      </c>
      <c r="H4500" s="6">
        <v>0</v>
      </c>
      <c r="I4500" s="10">
        <v>43570</v>
      </c>
      <c r="J4500" s="0" t="s">
        <v>3790</v>
      </c>
      <c r="K4500" s="0">
        <v>2167</v>
      </c>
      <c r="L4500" s="0">
        <v>7</v>
      </c>
      <c r="M4500" s="0">
        <v>0</v>
      </c>
      <c r="N4500" s="0" t="s">
        <v>112</v>
      </c>
      <c r="O4500" s="7">
        <v>0</v>
      </c>
      <c r="P4500" s="7">
        <v>6044.98</v>
      </c>
      <c r="Q4500" s="7">
        <v>0</v>
      </c>
      <c r="R4500" s="7">
        <v>0</v>
      </c>
      <c r="S4500" s="11" t="s">
        <v>1725</v>
      </c>
      <c r="T4500" s="13" t="s">
        <v>26</v>
      </c>
      <c r="U4500" s="13" t="s">
        <v>5294</v>
      </c>
    </row>
    <row r="4501">
      <c r="A4501" s="6" t="s">
        <v>5295</v>
      </c>
      <c r="B4501" s="6" t="s">
        <v>23</v>
      </c>
      <c r="C4501" s="6">
        <v>2019</v>
      </c>
      <c r="D4501" s="6">
        <v>4</v>
      </c>
      <c r="E4501" s="6" t="s">
        <v>26</v>
      </c>
      <c r="F4501" s="6" t="s">
        <v>3789</v>
      </c>
      <c r="G4501" s="6">
        <v>8</v>
      </c>
      <c r="H4501" s="6">
        <v>0</v>
      </c>
      <c r="I4501" s="10">
        <v>43585</v>
      </c>
      <c r="J4501" s="0" t="s">
        <v>3791</v>
      </c>
      <c r="K4501" s="0">
        <v>2169</v>
      </c>
      <c r="L4501" s="0">
        <v>7</v>
      </c>
      <c r="M4501" s="0">
        <v>0</v>
      </c>
      <c r="N4501" s="0" t="s">
        <v>112</v>
      </c>
      <c r="O4501" s="7">
        <v>0</v>
      </c>
      <c r="P4501" s="7">
        <v>6455.45</v>
      </c>
      <c r="Q4501" s="7">
        <v>0</v>
      </c>
      <c r="R4501" s="7">
        <v>0</v>
      </c>
      <c r="S4501" s="11" t="s">
        <v>1725</v>
      </c>
      <c r="T4501" s="13" t="s">
        <v>26</v>
      </c>
      <c r="U4501" s="13" t="s">
        <v>5294</v>
      </c>
    </row>
    <row r="4502">
      <c r="A4502" s="6" t="s">
        <v>5295</v>
      </c>
      <c r="B4502" s="6" t="s">
        <v>23</v>
      </c>
      <c r="C4502" s="6">
        <v>2019</v>
      </c>
      <c r="D4502" s="6">
        <v>4</v>
      </c>
      <c r="E4502" s="6" t="s">
        <v>58</v>
      </c>
      <c r="F4502" s="6" t="s">
        <v>59</v>
      </c>
      <c r="G4502" s="6">
        <v>12</v>
      </c>
      <c r="H4502" s="6">
        <v>2550</v>
      </c>
      <c r="I4502" s="10">
        <v>43570</v>
      </c>
      <c r="J4502" s="0" t="s">
        <v>1268</v>
      </c>
      <c r="K4502" s="0">
        <v>2167</v>
      </c>
      <c r="L4502" s="0">
        <v>7</v>
      </c>
      <c r="M4502" s="0">
        <v>0</v>
      </c>
      <c r="N4502" s="0" t="s">
        <v>112</v>
      </c>
      <c r="O4502" s="7">
        <v>0</v>
      </c>
      <c r="P4502" s="7">
        <v>0</v>
      </c>
      <c r="Q4502" s="7">
        <v>6044.98</v>
      </c>
      <c r="R4502" s="7">
        <v>0</v>
      </c>
      <c r="S4502" s="11" t="s">
        <v>1725</v>
      </c>
      <c r="T4502" s="13" t="s">
        <v>26</v>
      </c>
      <c r="U4502" s="13" t="s">
        <v>5294</v>
      </c>
    </row>
    <row r="4503">
      <c r="A4503" s="6" t="s">
        <v>5295</v>
      </c>
      <c r="B4503" s="6" t="s">
        <v>23</v>
      </c>
      <c r="C4503" s="6">
        <v>2019</v>
      </c>
      <c r="D4503" s="6">
        <v>4</v>
      </c>
      <c r="E4503" s="6" t="s">
        <v>58</v>
      </c>
      <c r="F4503" s="6" t="s">
        <v>59</v>
      </c>
      <c r="G4503" s="6">
        <v>15</v>
      </c>
      <c r="H4503" s="6">
        <v>2553</v>
      </c>
      <c r="I4503" s="10">
        <v>43585</v>
      </c>
      <c r="J4503" s="0" t="s">
        <v>1269</v>
      </c>
      <c r="K4503" s="0">
        <v>2169</v>
      </c>
      <c r="L4503" s="0">
        <v>7</v>
      </c>
      <c r="M4503" s="0">
        <v>0</v>
      </c>
      <c r="N4503" s="0" t="s">
        <v>112</v>
      </c>
      <c r="O4503" s="7">
        <v>0</v>
      </c>
      <c r="P4503" s="7">
        <v>0</v>
      </c>
      <c r="Q4503" s="7">
        <v>6455.45</v>
      </c>
      <c r="R4503" s="7">
        <v>0</v>
      </c>
      <c r="S4503" s="11" t="s">
        <v>1725</v>
      </c>
      <c r="T4503" s="13" t="s">
        <v>26</v>
      </c>
      <c r="U4503" s="13" t="s">
        <v>5294</v>
      </c>
    </row>
    <row r="4504">
      <c r="A4504" s="6" t="s">
        <v>5296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1741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700</v>
      </c>
      <c r="Q4504" s="7">
        <v>700</v>
      </c>
      <c r="R4504" s="7">
        <v>0</v>
      </c>
      <c r="S4504" s="11" t="s">
        <v>1723</v>
      </c>
      <c r="T4504" s="13" t="s">
        <v>26</v>
      </c>
      <c r="U4504" s="13" t="s">
        <v>5293</v>
      </c>
    </row>
    <row r="4505">
      <c r="A4505" s="6" t="s">
        <v>5297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1743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700</v>
      </c>
      <c r="Q4505" s="7">
        <v>700</v>
      </c>
      <c r="R4505" s="7">
        <v>0</v>
      </c>
      <c r="S4505" s="11" t="s">
        <v>1725</v>
      </c>
      <c r="T4505" s="13" t="s">
        <v>26</v>
      </c>
      <c r="U4505" s="13" t="s">
        <v>5296</v>
      </c>
    </row>
    <row r="4506">
      <c r="A4506" s="6" t="s">
        <v>5297</v>
      </c>
      <c r="B4506" s="6" t="s">
        <v>23</v>
      </c>
      <c r="C4506" s="6">
        <v>2019</v>
      </c>
      <c r="D4506" s="6">
        <v>4</v>
      </c>
      <c r="E4506" s="6" t="s">
        <v>26</v>
      </c>
      <c r="F4506" s="6" t="s">
        <v>3789</v>
      </c>
      <c r="G4506" s="6">
        <v>6</v>
      </c>
      <c r="H4506" s="6">
        <v>0</v>
      </c>
      <c r="I4506" s="10">
        <v>43570</v>
      </c>
      <c r="J4506" s="0" t="s">
        <v>3790</v>
      </c>
      <c r="K4506" s="0">
        <v>2167</v>
      </c>
      <c r="L4506" s="0">
        <v>8</v>
      </c>
      <c r="M4506" s="0">
        <v>0</v>
      </c>
      <c r="N4506" s="0" t="s">
        <v>112</v>
      </c>
      <c r="O4506" s="7">
        <v>0</v>
      </c>
      <c r="P4506" s="7">
        <v>700</v>
      </c>
      <c r="Q4506" s="7">
        <v>0</v>
      </c>
      <c r="R4506" s="7">
        <v>0</v>
      </c>
      <c r="S4506" s="11" t="s">
        <v>1725</v>
      </c>
      <c r="T4506" s="13" t="s">
        <v>26</v>
      </c>
      <c r="U4506" s="13" t="s">
        <v>5296</v>
      </c>
    </row>
    <row r="4507">
      <c r="A4507" s="6" t="s">
        <v>5297</v>
      </c>
      <c r="B4507" s="6" t="s">
        <v>23</v>
      </c>
      <c r="C4507" s="6">
        <v>2019</v>
      </c>
      <c r="D4507" s="6">
        <v>4</v>
      </c>
      <c r="E4507" s="6" t="s">
        <v>58</v>
      </c>
      <c r="F4507" s="6" t="s">
        <v>59</v>
      </c>
      <c r="G4507" s="6">
        <v>12</v>
      </c>
      <c r="H4507" s="6">
        <v>2550</v>
      </c>
      <c r="I4507" s="10">
        <v>43570</v>
      </c>
      <c r="J4507" s="0" t="s">
        <v>1268</v>
      </c>
      <c r="K4507" s="0">
        <v>2167</v>
      </c>
      <c r="L4507" s="0">
        <v>8</v>
      </c>
      <c r="M4507" s="0">
        <v>0</v>
      </c>
      <c r="N4507" s="0" t="s">
        <v>112</v>
      </c>
      <c r="O4507" s="7">
        <v>0</v>
      </c>
      <c r="P4507" s="7">
        <v>0</v>
      </c>
      <c r="Q4507" s="7">
        <v>700</v>
      </c>
      <c r="R4507" s="7">
        <v>0</v>
      </c>
      <c r="S4507" s="11" t="s">
        <v>1725</v>
      </c>
      <c r="T4507" s="13" t="s">
        <v>26</v>
      </c>
      <c r="U4507" s="13" t="s">
        <v>5296</v>
      </c>
    </row>
    <row r="4508">
      <c r="A4508" s="6" t="s">
        <v>5298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1745</v>
      </c>
      <c r="K4508" s="0">
        <v>0</v>
      </c>
      <c r="L4508" s="0">
        <v>0</v>
      </c>
      <c r="M4508" s="0">
        <v>0</v>
      </c>
      <c r="N4508" s="0" t="s">
        <v>23</v>
      </c>
      <c r="O4508" s="7">
        <v>0</v>
      </c>
      <c r="P4508" s="7">
        <v>0</v>
      </c>
      <c r="Q4508" s="7">
        <v>0</v>
      </c>
      <c r="R4508" s="7">
        <v>0</v>
      </c>
      <c r="S4508" s="11" t="s">
        <v>1723</v>
      </c>
      <c r="T4508" s="13" t="s">
        <v>26</v>
      </c>
      <c r="U4508" s="13" t="s">
        <v>5293</v>
      </c>
    </row>
    <row r="4509">
      <c r="A4509" s="6" t="s">
        <v>5299</v>
      </c>
      <c r="B4509" s="6" t="s">
        <v>41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622</v>
      </c>
      <c r="K4509" s="0">
        <v>0</v>
      </c>
      <c r="L4509" s="0">
        <v>0</v>
      </c>
      <c r="M4509" s="0">
        <v>0</v>
      </c>
      <c r="N4509" s="0" t="s">
        <v>23</v>
      </c>
      <c r="O4509" s="7">
        <v>0</v>
      </c>
      <c r="P4509" s="7">
        <v>0</v>
      </c>
      <c r="Q4509" s="7">
        <v>0</v>
      </c>
      <c r="R4509" s="7">
        <v>0</v>
      </c>
      <c r="S4509" s="11" t="s">
        <v>1725</v>
      </c>
      <c r="T4509" s="13" t="s">
        <v>26</v>
      </c>
      <c r="U4509" s="13" t="s">
        <v>5298</v>
      </c>
    </row>
    <row r="4510">
      <c r="A4510" s="6" t="s">
        <v>5300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1748</v>
      </c>
      <c r="K4510" s="0">
        <v>0</v>
      </c>
      <c r="L4510" s="0">
        <v>0</v>
      </c>
      <c r="M4510" s="0">
        <v>0</v>
      </c>
      <c r="N4510" s="0" t="s">
        <v>23</v>
      </c>
      <c r="O4510" s="7">
        <v>0</v>
      </c>
      <c r="P4510" s="7">
        <v>3400</v>
      </c>
      <c r="Q4510" s="7">
        <v>3400</v>
      </c>
      <c r="R4510" s="7">
        <v>0</v>
      </c>
      <c r="S4510" s="11" t="s">
        <v>378</v>
      </c>
      <c r="T4510" s="13" t="s">
        <v>26</v>
      </c>
      <c r="U4510" s="13" t="s">
        <v>5287</v>
      </c>
    </row>
    <row r="4511">
      <c r="A4511" s="6" t="s">
        <v>5301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1750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1000</v>
      </c>
      <c r="Q4511" s="7">
        <v>1000</v>
      </c>
      <c r="R4511" s="7">
        <v>0</v>
      </c>
      <c r="S4511" s="11" t="s">
        <v>1723</v>
      </c>
      <c r="T4511" s="13" t="s">
        <v>26</v>
      </c>
      <c r="U4511" s="13" t="s">
        <v>5300</v>
      </c>
    </row>
    <row r="4512">
      <c r="A4512" s="6" t="s">
        <v>5302</v>
      </c>
      <c r="B4512" s="6" t="s">
        <v>41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632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1000</v>
      </c>
      <c r="Q4512" s="7">
        <v>1000</v>
      </c>
      <c r="R4512" s="7">
        <v>0</v>
      </c>
      <c r="S4512" s="11" t="s">
        <v>1725</v>
      </c>
      <c r="T4512" s="13" t="s">
        <v>26</v>
      </c>
      <c r="U4512" s="13" t="s">
        <v>5301</v>
      </c>
    </row>
    <row r="4513">
      <c r="A4513" s="6" t="s">
        <v>5302</v>
      </c>
      <c r="B4513" s="6" t="s">
        <v>23</v>
      </c>
      <c r="C4513" s="6">
        <v>2019</v>
      </c>
      <c r="D4513" s="6">
        <v>4</v>
      </c>
      <c r="E4513" s="6" t="s">
        <v>26</v>
      </c>
      <c r="F4513" s="6" t="s">
        <v>3789</v>
      </c>
      <c r="G4513" s="6">
        <v>6</v>
      </c>
      <c r="H4513" s="6">
        <v>0</v>
      </c>
      <c r="I4513" s="10">
        <v>43570</v>
      </c>
      <c r="J4513" s="0" t="s">
        <v>3790</v>
      </c>
      <c r="K4513" s="0">
        <v>2167</v>
      </c>
      <c r="L4513" s="0">
        <v>5</v>
      </c>
      <c r="M4513" s="0">
        <v>0</v>
      </c>
      <c r="N4513" s="0" t="s">
        <v>112</v>
      </c>
      <c r="O4513" s="7">
        <v>0</v>
      </c>
      <c r="P4513" s="7">
        <v>500</v>
      </c>
      <c r="Q4513" s="7">
        <v>0</v>
      </c>
      <c r="R4513" s="7">
        <v>0</v>
      </c>
      <c r="S4513" s="11" t="s">
        <v>1725</v>
      </c>
      <c r="T4513" s="13" t="s">
        <v>26</v>
      </c>
      <c r="U4513" s="13" t="s">
        <v>5301</v>
      </c>
    </row>
    <row r="4514">
      <c r="A4514" s="6" t="s">
        <v>5302</v>
      </c>
      <c r="B4514" s="6" t="s">
        <v>23</v>
      </c>
      <c r="C4514" s="6">
        <v>2019</v>
      </c>
      <c r="D4514" s="6">
        <v>4</v>
      </c>
      <c r="E4514" s="6" t="s">
        <v>26</v>
      </c>
      <c r="F4514" s="6" t="s">
        <v>3789</v>
      </c>
      <c r="G4514" s="6">
        <v>8</v>
      </c>
      <c r="H4514" s="6">
        <v>0</v>
      </c>
      <c r="I4514" s="10">
        <v>43585</v>
      </c>
      <c r="J4514" s="0" t="s">
        <v>3791</v>
      </c>
      <c r="K4514" s="0">
        <v>2169</v>
      </c>
      <c r="L4514" s="0">
        <v>5</v>
      </c>
      <c r="M4514" s="0">
        <v>0</v>
      </c>
      <c r="N4514" s="0" t="s">
        <v>112</v>
      </c>
      <c r="O4514" s="7">
        <v>0</v>
      </c>
      <c r="P4514" s="7">
        <v>500</v>
      </c>
      <c r="Q4514" s="7">
        <v>0</v>
      </c>
      <c r="R4514" s="7">
        <v>0</v>
      </c>
      <c r="S4514" s="11" t="s">
        <v>1725</v>
      </c>
      <c r="T4514" s="13" t="s">
        <v>26</v>
      </c>
      <c r="U4514" s="13" t="s">
        <v>5301</v>
      </c>
    </row>
    <row r="4515">
      <c r="A4515" s="6" t="s">
        <v>5302</v>
      </c>
      <c r="B4515" s="6" t="s">
        <v>23</v>
      </c>
      <c r="C4515" s="6">
        <v>2019</v>
      </c>
      <c r="D4515" s="6">
        <v>4</v>
      </c>
      <c r="E4515" s="6" t="s">
        <v>58</v>
      </c>
      <c r="F4515" s="6" t="s">
        <v>59</v>
      </c>
      <c r="G4515" s="6">
        <v>12</v>
      </c>
      <c r="H4515" s="6">
        <v>2550</v>
      </c>
      <c r="I4515" s="10">
        <v>43570</v>
      </c>
      <c r="J4515" s="0" t="s">
        <v>1268</v>
      </c>
      <c r="K4515" s="0">
        <v>2167</v>
      </c>
      <c r="L4515" s="0">
        <v>5</v>
      </c>
      <c r="M4515" s="0">
        <v>0</v>
      </c>
      <c r="N4515" s="0" t="s">
        <v>112</v>
      </c>
      <c r="O4515" s="7">
        <v>0</v>
      </c>
      <c r="P4515" s="7">
        <v>0</v>
      </c>
      <c r="Q4515" s="7">
        <v>500</v>
      </c>
      <c r="R4515" s="7">
        <v>0</v>
      </c>
      <c r="S4515" s="11" t="s">
        <v>1725</v>
      </c>
      <c r="T4515" s="13" t="s">
        <v>26</v>
      </c>
      <c r="U4515" s="13" t="s">
        <v>5301</v>
      </c>
    </row>
    <row r="4516">
      <c r="A4516" s="6" t="s">
        <v>5302</v>
      </c>
      <c r="B4516" s="6" t="s">
        <v>23</v>
      </c>
      <c r="C4516" s="6">
        <v>2019</v>
      </c>
      <c r="D4516" s="6">
        <v>4</v>
      </c>
      <c r="E4516" s="6" t="s">
        <v>58</v>
      </c>
      <c r="F4516" s="6" t="s">
        <v>59</v>
      </c>
      <c r="G4516" s="6">
        <v>15</v>
      </c>
      <c r="H4516" s="6">
        <v>2553</v>
      </c>
      <c r="I4516" s="10">
        <v>43585</v>
      </c>
      <c r="J4516" s="0" t="s">
        <v>1269</v>
      </c>
      <c r="K4516" s="0">
        <v>2169</v>
      </c>
      <c r="L4516" s="0">
        <v>5</v>
      </c>
      <c r="M4516" s="0">
        <v>0</v>
      </c>
      <c r="N4516" s="0" t="s">
        <v>112</v>
      </c>
      <c r="O4516" s="7">
        <v>0</v>
      </c>
      <c r="P4516" s="7">
        <v>0</v>
      </c>
      <c r="Q4516" s="7">
        <v>500</v>
      </c>
      <c r="R4516" s="7">
        <v>0</v>
      </c>
      <c r="S4516" s="11" t="s">
        <v>1725</v>
      </c>
      <c r="T4516" s="13" t="s">
        <v>26</v>
      </c>
      <c r="U4516" s="13" t="s">
        <v>5301</v>
      </c>
    </row>
    <row r="4517">
      <c r="A4517" s="6" t="s">
        <v>5303</v>
      </c>
      <c r="B4517" s="6" t="s">
        <v>22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1753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2400</v>
      </c>
      <c r="Q4517" s="7">
        <v>2400</v>
      </c>
      <c r="R4517" s="7">
        <v>0</v>
      </c>
      <c r="S4517" s="11" t="s">
        <v>1723</v>
      </c>
      <c r="T4517" s="13" t="s">
        <v>26</v>
      </c>
      <c r="U4517" s="13" t="s">
        <v>5300</v>
      </c>
    </row>
    <row r="4518">
      <c r="A4518" s="6" t="s">
        <v>5304</v>
      </c>
      <c r="B4518" s="6" t="s">
        <v>41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429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2400</v>
      </c>
      <c r="Q4518" s="7">
        <v>2400</v>
      </c>
      <c r="R4518" s="7">
        <v>0</v>
      </c>
      <c r="S4518" s="11" t="s">
        <v>1725</v>
      </c>
      <c r="T4518" s="13" t="s">
        <v>26</v>
      </c>
      <c r="U4518" s="13" t="s">
        <v>5303</v>
      </c>
    </row>
    <row r="4519">
      <c r="A4519" s="6" t="s">
        <v>5304</v>
      </c>
      <c r="B4519" s="6" t="s">
        <v>23</v>
      </c>
      <c r="C4519" s="6">
        <v>2019</v>
      </c>
      <c r="D4519" s="6">
        <v>4</v>
      </c>
      <c r="E4519" s="6" t="s">
        <v>26</v>
      </c>
      <c r="F4519" s="6" t="s">
        <v>3789</v>
      </c>
      <c r="G4519" s="6">
        <v>6</v>
      </c>
      <c r="H4519" s="6">
        <v>0</v>
      </c>
      <c r="I4519" s="10">
        <v>43570</v>
      </c>
      <c r="J4519" s="0" t="s">
        <v>3790</v>
      </c>
      <c r="K4519" s="0">
        <v>2167</v>
      </c>
      <c r="L4519" s="0">
        <v>6</v>
      </c>
      <c r="M4519" s="0">
        <v>0</v>
      </c>
      <c r="N4519" s="0" t="s">
        <v>112</v>
      </c>
      <c r="O4519" s="7">
        <v>0</v>
      </c>
      <c r="P4519" s="7">
        <v>1200</v>
      </c>
      <c r="Q4519" s="7">
        <v>0</v>
      </c>
      <c r="R4519" s="7">
        <v>0</v>
      </c>
      <c r="S4519" s="11" t="s">
        <v>1725</v>
      </c>
      <c r="T4519" s="13" t="s">
        <v>26</v>
      </c>
      <c r="U4519" s="13" t="s">
        <v>5303</v>
      </c>
    </row>
    <row r="4520">
      <c r="A4520" s="6" t="s">
        <v>5304</v>
      </c>
      <c r="B4520" s="6" t="s">
        <v>23</v>
      </c>
      <c r="C4520" s="6">
        <v>2019</v>
      </c>
      <c r="D4520" s="6">
        <v>4</v>
      </c>
      <c r="E4520" s="6" t="s">
        <v>26</v>
      </c>
      <c r="F4520" s="6" t="s">
        <v>3789</v>
      </c>
      <c r="G4520" s="6">
        <v>8</v>
      </c>
      <c r="H4520" s="6">
        <v>0</v>
      </c>
      <c r="I4520" s="10">
        <v>43585</v>
      </c>
      <c r="J4520" s="0" t="s">
        <v>3791</v>
      </c>
      <c r="K4520" s="0">
        <v>2169</v>
      </c>
      <c r="L4520" s="0">
        <v>6</v>
      </c>
      <c r="M4520" s="0">
        <v>0</v>
      </c>
      <c r="N4520" s="0" t="s">
        <v>112</v>
      </c>
      <c r="O4520" s="7">
        <v>0</v>
      </c>
      <c r="P4520" s="7">
        <v>1200</v>
      </c>
      <c r="Q4520" s="7">
        <v>0</v>
      </c>
      <c r="R4520" s="7">
        <v>0</v>
      </c>
      <c r="S4520" s="11" t="s">
        <v>1725</v>
      </c>
      <c r="T4520" s="13" t="s">
        <v>26</v>
      </c>
      <c r="U4520" s="13" t="s">
        <v>5303</v>
      </c>
    </row>
    <row r="4521">
      <c r="A4521" s="6" t="s">
        <v>5304</v>
      </c>
      <c r="B4521" s="6" t="s">
        <v>23</v>
      </c>
      <c r="C4521" s="6">
        <v>2019</v>
      </c>
      <c r="D4521" s="6">
        <v>4</v>
      </c>
      <c r="E4521" s="6" t="s">
        <v>58</v>
      </c>
      <c r="F4521" s="6" t="s">
        <v>59</v>
      </c>
      <c r="G4521" s="6">
        <v>12</v>
      </c>
      <c r="H4521" s="6">
        <v>2550</v>
      </c>
      <c r="I4521" s="10">
        <v>43570</v>
      </c>
      <c r="J4521" s="0" t="s">
        <v>1268</v>
      </c>
      <c r="K4521" s="0">
        <v>2167</v>
      </c>
      <c r="L4521" s="0">
        <v>6</v>
      </c>
      <c r="M4521" s="0">
        <v>0</v>
      </c>
      <c r="N4521" s="0" t="s">
        <v>112</v>
      </c>
      <c r="O4521" s="7">
        <v>0</v>
      </c>
      <c r="P4521" s="7">
        <v>0</v>
      </c>
      <c r="Q4521" s="7">
        <v>1200</v>
      </c>
      <c r="R4521" s="7">
        <v>0</v>
      </c>
      <c r="S4521" s="11" t="s">
        <v>1725</v>
      </c>
      <c r="T4521" s="13" t="s">
        <v>26</v>
      </c>
      <c r="U4521" s="13" t="s">
        <v>5303</v>
      </c>
    </row>
    <row r="4522">
      <c r="A4522" s="6" t="s">
        <v>5304</v>
      </c>
      <c r="B4522" s="6" t="s">
        <v>23</v>
      </c>
      <c r="C4522" s="6">
        <v>2019</v>
      </c>
      <c r="D4522" s="6">
        <v>4</v>
      </c>
      <c r="E4522" s="6" t="s">
        <v>58</v>
      </c>
      <c r="F4522" s="6" t="s">
        <v>59</v>
      </c>
      <c r="G4522" s="6">
        <v>15</v>
      </c>
      <c r="H4522" s="6">
        <v>2553</v>
      </c>
      <c r="I4522" s="10">
        <v>43585</v>
      </c>
      <c r="J4522" s="0" t="s">
        <v>1269</v>
      </c>
      <c r="K4522" s="0">
        <v>2169</v>
      </c>
      <c r="L4522" s="0">
        <v>6</v>
      </c>
      <c r="M4522" s="0">
        <v>0</v>
      </c>
      <c r="N4522" s="0" t="s">
        <v>112</v>
      </c>
      <c r="O4522" s="7">
        <v>0</v>
      </c>
      <c r="P4522" s="7">
        <v>0</v>
      </c>
      <c r="Q4522" s="7">
        <v>1200</v>
      </c>
      <c r="R4522" s="7">
        <v>0</v>
      </c>
      <c r="S4522" s="11" t="s">
        <v>1725</v>
      </c>
      <c r="T4522" s="13" t="s">
        <v>26</v>
      </c>
      <c r="U4522" s="13" t="s">
        <v>5303</v>
      </c>
    </row>
    <row r="4523">
      <c r="A4523" s="6" t="s">
        <v>5305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1903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0</v>
      </c>
      <c r="R4523" s="7">
        <v>0</v>
      </c>
      <c r="S4523" s="11" t="s">
        <v>43</v>
      </c>
      <c r="T4523" s="13" t="s">
        <v>26</v>
      </c>
      <c r="U4523" s="13" t="s">
        <v>5154</v>
      </c>
    </row>
    <row r="4524">
      <c r="A4524" s="6" t="s">
        <v>5306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1720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0</v>
      </c>
      <c r="Q4524" s="7">
        <v>0</v>
      </c>
      <c r="R4524" s="7">
        <v>0</v>
      </c>
      <c r="S4524" s="11" t="s">
        <v>378</v>
      </c>
      <c r="T4524" s="13" t="s">
        <v>26</v>
      </c>
      <c r="U4524" s="13" t="s">
        <v>5305</v>
      </c>
    </row>
    <row r="4525">
      <c r="A4525" s="6" t="s">
        <v>5307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1722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0</v>
      </c>
      <c r="Q4525" s="7">
        <v>0</v>
      </c>
      <c r="R4525" s="7">
        <v>0</v>
      </c>
      <c r="S4525" s="11" t="s">
        <v>1723</v>
      </c>
      <c r="T4525" s="13" t="s">
        <v>26</v>
      </c>
      <c r="U4525" s="13" t="s">
        <v>5306</v>
      </c>
    </row>
    <row r="4526">
      <c r="A4526" s="6" t="s">
        <v>5308</v>
      </c>
      <c r="B4526" s="6" t="s">
        <v>41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497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0</v>
      </c>
      <c r="Q4526" s="7">
        <v>0</v>
      </c>
      <c r="R4526" s="7">
        <v>0</v>
      </c>
      <c r="S4526" s="11" t="s">
        <v>1725</v>
      </c>
      <c r="T4526" s="13" t="s">
        <v>26</v>
      </c>
      <c r="U4526" s="13" t="s">
        <v>5307</v>
      </c>
    </row>
    <row r="4527">
      <c r="A4527" s="6" t="s">
        <v>5309</v>
      </c>
      <c r="B4527" s="6" t="s">
        <v>22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1729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0</v>
      </c>
      <c r="Q4527" s="7">
        <v>0</v>
      </c>
      <c r="R4527" s="7">
        <v>0</v>
      </c>
      <c r="S4527" s="11" t="s">
        <v>1723</v>
      </c>
      <c r="T4527" s="13" t="s">
        <v>26</v>
      </c>
      <c r="U4527" s="13" t="s">
        <v>5306</v>
      </c>
    </row>
    <row r="4528">
      <c r="A4528" s="6" t="s">
        <v>5310</v>
      </c>
      <c r="B4528" s="6" t="s">
        <v>41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626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0</v>
      </c>
      <c r="Q4528" s="7">
        <v>0</v>
      </c>
      <c r="R4528" s="7">
        <v>0</v>
      </c>
      <c r="S4528" s="11" t="s">
        <v>1725</v>
      </c>
      <c r="T4528" s="13" t="s">
        <v>26</v>
      </c>
      <c r="U4528" s="13" t="s">
        <v>5309</v>
      </c>
    </row>
    <row r="4529">
      <c r="A4529" s="6" t="s">
        <v>5311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1732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0</v>
      </c>
      <c r="Q4529" s="7">
        <v>0</v>
      </c>
      <c r="R4529" s="7">
        <v>0</v>
      </c>
      <c r="S4529" s="11" t="s">
        <v>1723</v>
      </c>
      <c r="T4529" s="13" t="s">
        <v>26</v>
      </c>
      <c r="U4529" s="13" t="s">
        <v>5306</v>
      </c>
    </row>
    <row r="4530">
      <c r="A4530" s="6" t="s">
        <v>5312</v>
      </c>
      <c r="B4530" s="6" t="s">
        <v>41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1732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0</v>
      </c>
      <c r="Q4530" s="7">
        <v>0</v>
      </c>
      <c r="R4530" s="7">
        <v>0</v>
      </c>
      <c r="S4530" s="11" t="s">
        <v>1725</v>
      </c>
      <c r="T4530" s="13" t="s">
        <v>26</v>
      </c>
      <c r="U4530" s="13" t="s">
        <v>5311</v>
      </c>
    </row>
    <row r="4531">
      <c r="A4531" s="6" t="s">
        <v>5313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1735</v>
      </c>
      <c r="K4531" s="0">
        <v>0</v>
      </c>
      <c r="L4531" s="0">
        <v>0</v>
      </c>
      <c r="M4531" s="0">
        <v>0</v>
      </c>
      <c r="N4531" s="0" t="s">
        <v>23</v>
      </c>
      <c r="O4531" s="7">
        <v>0</v>
      </c>
      <c r="P4531" s="7">
        <v>0</v>
      </c>
      <c r="Q4531" s="7">
        <v>0</v>
      </c>
      <c r="R4531" s="7">
        <v>0</v>
      </c>
      <c r="S4531" s="11" t="s">
        <v>378</v>
      </c>
      <c r="T4531" s="13" t="s">
        <v>26</v>
      </c>
      <c r="U4531" s="13" t="s">
        <v>5305</v>
      </c>
    </row>
    <row r="4532">
      <c r="A4532" s="6" t="s">
        <v>5314</v>
      </c>
      <c r="B4532" s="6" t="s">
        <v>22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1737</v>
      </c>
      <c r="K4532" s="0">
        <v>0</v>
      </c>
      <c r="L4532" s="0">
        <v>0</v>
      </c>
      <c r="M4532" s="0">
        <v>0</v>
      </c>
      <c r="N4532" s="0" t="s">
        <v>23</v>
      </c>
      <c r="O4532" s="7">
        <v>0</v>
      </c>
      <c r="P4532" s="7">
        <v>0</v>
      </c>
      <c r="Q4532" s="7">
        <v>0</v>
      </c>
      <c r="R4532" s="7">
        <v>0</v>
      </c>
      <c r="S4532" s="11" t="s">
        <v>1723</v>
      </c>
      <c r="T4532" s="13" t="s">
        <v>26</v>
      </c>
      <c r="U4532" s="13" t="s">
        <v>5313</v>
      </c>
    </row>
    <row r="4533">
      <c r="A4533" s="6" t="s">
        <v>5315</v>
      </c>
      <c r="B4533" s="6" t="s">
        <v>41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1739</v>
      </c>
      <c r="K4533" s="0">
        <v>0</v>
      </c>
      <c r="L4533" s="0">
        <v>0</v>
      </c>
      <c r="M4533" s="0">
        <v>0</v>
      </c>
      <c r="N4533" s="0" t="s">
        <v>23</v>
      </c>
      <c r="O4533" s="7">
        <v>0</v>
      </c>
      <c r="P4533" s="7">
        <v>0</v>
      </c>
      <c r="Q4533" s="7">
        <v>0</v>
      </c>
      <c r="R4533" s="7">
        <v>0</v>
      </c>
      <c r="S4533" s="11" t="s">
        <v>1725</v>
      </c>
      <c r="T4533" s="13" t="s">
        <v>26</v>
      </c>
      <c r="U4533" s="13" t="s">
        <v>5314</v>
      </c>
    </row>
    <row r="4534">
      <c r="A4534" s="6" t="s">
        <v>5316</v>
      </c>
      <c r="B4534" s="6" t="s">
        <v>22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1741</v>
      </c>
      <c r="K4534" s="0">
        <v>0</v>
      </c>
      <c r="L4534" s="0">
        <v>0</v>
      </c>
      <c r="M4534" s="0">
        <v>0</v>
      </c>
      <c r="N4534" s="0" t="s">
        <v>23</v>
      </c>
      <c r="O4534" s="7">
        <v>0</v>
      </c>
      <c r="P4534" s="7">
        <v>0</v>
      </c>
      <c r="Q4534" s="7">
        <v>0</v>
      </c>
      <c r="R4534" s="7">
        <v>0</v>
      </c>
      <c r="S4534" s="11" t="s">
        <v>1723</v>
      </c>
      <c r="T4534" s="13" t="s">
        <v>26</v>
      </c>
      <c r="U4534" s="13" t="s">
        <v>5313</v>
      </c>
    </row>
    <row r="4535">
      <c r="A4535" s="6" t="s">
        <v>5317</v>
      </c>
      <c r="B4535" s="6" t="s">
        <v>41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1743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0</v>
      </c>
      <c r="Q4535" s="7">
        <v>0</v>
      </c>
      <c r="R4535" s="7">
        <v>0</v>
      </c>
      <c r="S4535" s="11" t="s">
        <v>1725</v>
      </c>
      <c r="T4535" s="13" t="s">
        <v>26</v>
      </c>
      <c r="U4535" s="13" t="s">
        <v>5316</v>
      </c>
    </row>
    <row r="4536">
      <c r="A4536" s="6" t="s">
        <v>5318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1745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0</v>
      </c>
      <c r="Q4536" s="7">
        <v>0</v>
      </c>
      <c r="R4536" s="7">
        <v>0</v>
      </c>
      <c r="S4536" s="11" t="s">
        <v>1723</v>
      </c>
      <c r="T4536" s="13" t="s">
        <v>26</v>
      </c>
      <c r="U4536" s="13" t="s">
        <v>5313</v>
      </c>
    </row>
    <row r="4537">
      <c r="A4537" s="6" t="s">
        <v>5319</v>
      </c>
      <c r="B4537" s="6" t="s">
        <v>41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622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0</v>
      </c>
      <c r="Q4537" s="7">
        <v>0</v>
      </c>
      <c r="R4537" s="7">
        <v>0</v>
      </c>
      <c r="S4537" s="11" t="s">
        <v>1725</v>
      </c>
      <c r="T4537" s="13" t="s">
        <v>26</v>
      </c>
      <c r="U4537" s="13" t="s">
        <v>5318</v>
      </c>
    </row>
    <row r="4538">
      <c r="A4538" s="6" t="s">
        <v>5320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1748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0</v>
      </c>
      <c r="Q4538" s="7">
        <v>0</v>
      </c>
      <c r="R4538" s="7">
        <v>0</v>
      </c>
      <c r="S4538" s="11" t="s">
        <v>378</v>
      </c>
      <c r="T4538" s="13" t="s">
        <v>26</v>
      </c>
      <c r="U4538" s="13" t="s">
        <v>5305</v>
      </c>
    </row>
    <row r="4539">
      <c r="A4539" s="6" t="s">
        <v>5321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1750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0</v>
      </c>
      <c r="R4539" s="7">
        <v>0</v>
      </c>
      <c r="S4539" s="11" t="s">
        <v>1723</v>
      </c>
      <c r="T4539" s="13" t="s">
        <v>26</v>
      </c>
      <c r="U4539" s="13" t="s">
        <v>5320</v>
      </c>
    </row>
    <row r="4540">
      <c r="A4540" s="6" t="s">
        <v>5322</v>
      </c>
      <c r="B4540" s="6" t="s">
        <v>41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632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0</v>
      </c>
      <c r="Q4540" s="7">
        <v>0</v>
      </c>
      <c r="R4540" s="7">
        <v>0</v>
      </c>
      <c r="S4540" s="11" t="s">
        <v>1725</v>
      </c>
      <c r="T4540" s="13" t="s">
        <v>26</v>
      </c>
      <c r="U4540" s="13" t="s">
        <v>5321</v>
      </c>
    </row>
    <row r="4541">
      <c r="A4541" s="6" t="s">
        <v>5323</v>
      </c>
      <c r="B4541" s="6" t="s">
        <v>22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1753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0</v>
      </c>
      <c r="Q4541" s="7">
        <v>0</v>
      </c>
      <c r="R4541" s="7">
        <v>0</v>
      </c>
      <c r="S4541" s="11" t="s">
        <v>1723</v>
      </c>
      <c r="T4541" s="13" t="s">
        <v>26</v>
      </c>
      <c r="U4541" s="13" t="s">
        <v>5320</v>
      </c>
    </row>
    <row r="4542">
      <c r="A4542" s="6" t="s">
        <v>5324</v>
      </c>
      <c r="B4542" s="6" t="s">
        <v>41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429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0</v>
      </c>
      <c r="Q4542" s="7">
        <v>0</v>
      </c>
      <c r="R4542" s="7">
        <v>0</v>
      </c>
      <c r="S4542" s="11" t="s">
        <v>1725</v>
      </c>
      <c r="T4542" s="13" t="s">
        <v>26</v>
      </c>
      <c r="U4542" s="13" t="s">
        <v>5323</v>
      </c>
    </row>
    <row r="4543">
      <c r="A4543" s="6" t="s">
        <v>5325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1267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0</v>
      </c>
      <c r="Q4543" s="7">
        <v>0</v>
      </c>
      <c r="R4543" s="7">
        <v>0</v>
      </c>
      <c r="S4543" s="11" t="s">
        <v>43</v>
      </c>
      <c r="T4543" s="13" t="s">
        <v>26</v>
      </c>
      <c r="U4543" s="13" t="s">
        <v>5154</v>
      </c>
    </row>
    <row r="4544">
      <c r="A4544" s="6" t="s">
        <v>5326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1720</v>
      </c>
      <c r="K4544" s="0">
        <v>0</v>
      </c>
      <c r="L4544" s="0">
        <v>0</v>
      </c>
      <c r="M4544" s="0">
        <v>0</v>
      </c>
      <c r="N4544" s="0" t="s">
        <v>23</v>
      </c>
      <c r="O4544" s="7">
        <v>0</v>
      </c>
      <c r="P4544" s="7">
        <v>0</v>
      </c>
      <c r="Q4544" s="7">
        <v>0</v>
      </c>
      <c r="R4544" s="7">
        <v>0</v>
      </c>
      <c r="S4544" s="11" t="s">
        <v>378</v>
      </c>
      <c r="T4544" s="13" t="s">
        <v>26</v>
      </c>
      <c r="U4544" s="13" t="s">
        <v>5325</v>
      </c>
    </row>
    <row r="4545">
      <c r="A4545" s="6" t="s">
        <v>5327</v>
      </c>
      <c r="B4545" s="6" t="s">
        <v>22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1722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0</v>
      </c>
      <c r="Q4545" s="7">
        <v>0</v>
      </c>
      <c r="R4545" s="7">
        <v>0</v>
      </c>
      <c r="S4545" s="11" t="s">
        <v>1723</v>
      </c>
      <c r="T4545" s="13" t="s">
        <v>26</v>
      </c>
      <c r="U4545" s="13" t="s">
        <v>5326</v>
      </c>
    </row>
    <row r="4546">
      <c r="A4546" s="6" t="s">
        <v>5328</v>
      </c>
      <c r="B4546" s="6" t="s">
        <v>41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497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0</v>
      </c>
      <c r="Q4546" s="7">
        <v>0</v>
      </c>
      <c r="R4546" s="7">
        <v>0</v>
      </c>
      <c r="S4546" s="11" t="s">
        <v>1725</v>
      </c>
      <c r="T4546" s="13" t="s">
        <v>26</v>
      </c>
      <c r="U4546" s="13" t="s">
        <v>5327</v>
      </c>
    </row>
    <row r="4547">
      <c r="A4547" s="6" t="s">
        <v>5329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1729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1723</v>
      </c>
      <c r="T4547" s="13" t="s">
        <v>26</v>
      </c>
      <c r="U4547" s="13" t="s">
        <v>5326</v>
      </c>
    </row>
    <row r="4548">
      <c r="A4548" s="6" t="s">
        <v>5330</v>
      </c>
      <c r="B4548" s="6" t="s">
        <v>41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1762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1725</v>
      </c>
      <c r="T4548" s="13" t="s">
        <v>26</v>
      </c>
      <c r="U4548" s="13" t="s">
        <v>5329</v>
      </c>
    </row>
    <row r="4549">
      <c r="A4549" s="6" t="s">
        <v>5331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1735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378</v>
      </c>
      <c r="T4549" s="13" t="s">
        <v>26</v>
      </c>
      <c r="U4549" s="13" t="s">
        <v>5325</v>
      </c>
    </row>
    <row r="4550">
      <c r="A4550" s="6" t="s">
        <v>5332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1737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1723</v>
      </c>
      <c r="T4550" s="13" t="s">
        <v>26</v>
      </c>
      <c r="U4550" s="13" t="s">
        <v>5331</v>
      </c>
    </row>
    <row r="4551">
      <c r="A4551" s="6" t="s">
        <v>5333</v>
      </c>
      <c r="B4551" s="6" t="s">
        <v>41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1739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1725</v>
      </c>
      <c r="T4551" s="13" t="s">
        <v>26</v>
      </c>
      <c r="U4551" s="13" t="s">
        <v>5332</v>
      </c>
    </row>
    <row r="4552">
      <c r="A4552" s="6" t="s">
        <v>5334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1741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1723</v>
      </c>
      <c r="T4552" s="13" t="s">
        <v>26</v>
      </c>
      <c r="U4552" s="13" t="s">
        <v>5331</v>
      </c>
    </row>
    <row r="4553">
      <c r="A4553" s="6" t="s">
        <v>5335</v>
      </c>
      <c r="B4553" s="6" t="s">
        <v>41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1743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1725</v>
      </c>
      <c r="T4553" s="13" t="s">
        <v>26</v>
      </c>
      <c r="U4553" s="13" t="s">
        <v>5334</v>
      </c>
    </row>
    <row r="4554">
      <c r="A4554" s="6" t="s">
        <v>5336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1745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1723</v>
      </c>
      <c r="T4554" s="13" t="s">
        <v>26</v>
      </c>
      <c r="U4554" s="13" t="s">
        <v>5331</v>
      </c>
    </row>
    <row r="4555">
      <c r="A4555" s="6" t="s">
        <v>5337</v>
      </c>
      <c r="B4555" s="6" t="s">
        <v>41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622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0</v>
      </c>
      <c r="Q4555" s="7">
        <v>0</v>
      </c>
      <c r="R4555" s="7">
        <v>0</v>
      </c>
      <c r="S4555" s="11" t="s">
        <v>1725</v>
      </c>
      <c r="T4555" s="13" t="s">
        <v>26</v>
      </c>
      <c r="U4555" s="13" t="s">
        <v>5336</v>
      </c>
    </row>
    <row r="4556">
      <c r="A4556" s="6" t="s">
        <v>5338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1748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378</v>
      </c>
      <c r="T4556" s="13" t="s">
        <v>26</v>
      </c>
      <c r="U4556" s="13" t="s">
        <v>5325</v>
      </c>
    </row>
    <row r="4557">
      <c r="A4557" s="6" t="s">
        <v>5339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1750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0</v>
      </c>
      <c r="Q4557" s="7">
        <v>0</v>
      </c>
      <c r="R4557" s="7">
        <v>0</v>
      </c>
      <c r="S4557" s="11" t="s">
        <v>1723</v>
      </c>
      <c r="T4557" s="13" t="s">
        <v>26</v>
      </c>
      <c r="U4557" s="13" t="s">
        <v>5338</v>
      </c>
    </row>
    <row r="4558">
      <c r="A4558" s="6" t="s">
        <v>5340</v>
      </c>
      <c r="B4558" s="6" t="s">
        <v>41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632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1725</v>
      </c>
      <c r="T4558" s="13" t="s">
        <v>26</v>
      </c>
      <c r="U4558" s="13" t="s">
        <v>5339</v>
      </c>
    </row>
    <row r="4559">
      <c r="A4559" s="6" t="s">
        <v>5341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1753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1723</v>
      </c>
      <c r="T4559" s="13" t="s">
        <v>26</v>
      </c>
      <c r="U4559" s="13" t="s">
        <v>5338</v>
      </c>
    </row>
    <row r="4560">
      <c r="A4560" s="6" t="s">
        <v>5342</v>
      </c>
      <c r="B4560" s="6" t="s">
        <v>41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429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1725</v>
      </c>
      <c r="T4560" s="13" t="s">
        <v>26</v>
      </c>
      <c r="U4560" s="13" t="s">
        <v>5341</v>
      </c>
    </row>
    <row r="4561">
      <c r="A4561" s="6" t="s">
        <v>5343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1942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43</v>
      </c>
      <c r="T4561" s="13" t="s">
        <v>26</v>
      </c>
      <c r="U4561" s="13" t="s">
        <v>5154</v>
      </c>
    </row>
    <row r="4562">
      <c r="A4562" s="6" t="s">
        <v>5344</v>
      </c>
      <c r="B4562" s="6" t="s">
        <v>22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1720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378</v>
      </c>
      <c r="T4562" s="13" t="s">
        <v>26</v>
      </c>
      <c r="U4562" s="13" t="s">
        <v>5343</v>
      </c>
    </row>
    <row r="4563">
      <c r="A4563" s="6" t="s">
        <v>5345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1722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1723</v>
      </c>
      <c r="T4563" s="13" t="s">
        <v>26</v>
      </c>
      <c r="U4563" s="13" t="s">
        <v>5344</v>
      </c>
    </row>
    <row r="4564">
      <c r="A4564" s="6" t="s">
        <v>5346</v>
      </c>
      <c r="B4564" s="6" t="s">
        <v>41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497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1725</v>
      </c>
      <c r="T4564" s="13" t="s">
        <v>26</v>
      </c>
      <c r="U4564" s="13" t="s">
        <v>5345</v>
      </c>
    </row>
    <row r="4565">
      <c r="A4565" s="6" t="s">
        <v>5347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1729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1723</v>
      </c>
      <c r="T4565" s="13" t="s">
        <v>26</v>
      </c>
      <c r="U4565" s="13" t="s">
        <v>5344</v>
      </c>
    </row>
    <row r="4566">
      <c r="A4566" s="6" t="s">
        <v>5348</v>
      </c>
      <c r="B4566" s="6" t="s">
        <v>41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1762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1725</v>
      </c>
      <c r="T4566" s="13" t="s">
        <v>26</v>
      </c>
      <c r="U4566" s="13" t="s">
        <v>5347</v>
      </c>
    </row>
    <row r="4567">
      <c r="A4567" s="6" t="s">
        <v>5349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1735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378</v>
      </c>
      <c r="T4567" s="13" t="s">
        <v>26</v>
      </c>
      <c r="U4567" s="13" t="s">
        <v>5343</v>
      </c>
    </row>
    <row r="4568">
      <c r="A4568" s="6" t="s">
        <v>5350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1737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0</v>
      </c>
      <c r="Q4568" s="7">
        <v>0</v>
      </c>
      <c r="R4568" s="7">
        <v>0</v>
      </c>
      <c r="S4568" s="11" t="s">
        <v>1723</v>
      </c>
      <c r="T4568" s="13" t="s">
        <v>26</v>
      </c>
      <c r="U4568" s="13" t="s">
        <v>5349</v>
      </c>
    </row>
    <row r="4569">
      <c r="A4569" s="6" t="s">
        <v>5351</v>
      </c>
      <c r="B4569" s="6" t="s">
        <v>41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1739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0</v>
      </c>
      <c r="Q4569" s="7">
        <v>0</v>
      </c>
      <c r="R4569" s="7">
        <v>0</v>
      </c>
      <c r="S4569" s="11" t="s">
        <v>1725</v>
      </c>
      <c r="T4569" s="13" t="s">
        <v>26</v>
      </c>
      <c r="U4569" s="13" t="s">
        <v>5350</v>
      </c>
    </row>
    <row r="4570">
      <c r="A4570" s="6" t="s">
        <v>5352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1741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0</v>
      </c>
      <c r="Q4570" s="7">
        <v>0</v>
      </c>
      <c r="R4570" s="7">
        <v>0</v>
      </c>
      <c r="S4570" s="11" t="s">
        <v>1723</v>
      </c>
      <c r="T4570" s="13" t="s">
        <v>26</v>
      </c>
      <c r="U4570" s="13" t="s">
        <v>5349</v>
      </c>
    </row>
    <row r="4571">
      <c r="A4571" s="6" t="s">
        <v>5353</v>
      </c>
      <c r="B4571" s="6" t="s">
        <v>41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1743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0</v>
      </c>
      <c r="Q4571" s="7">
        <v>0</v>
      </c>
      <c r="R4571" s="7">
        <v>0</v>
      </c>
      <c r="S4571" s="11" t="s">
        <v>1725</v>
      </c>
      <c r="T4571" s="13" t="s">
        <v>26</v>
      </c>
      <c r="U4571" s="13" t="s">
        <v>5352</v>
      </c>
    </row>
    <row r="4572">
      <c r="A4572" s="6" t="s">
        <v>5354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1745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0</v>
      </c>
      <c r="Q4572" s="7">
        <v>0</v>
      </c>
      <c r="R4572" s="7">
        <v>0</v>
      </c>
      <c r="S4572" s="11" t="s">
        <v>1723</v>
      </c>
      <c r="T4572" s="13" t="s">
        <v>26</v>
      </c>
      <c r="U4572" s="13" t="s">
        <v>5349</v>
      </c>
    </row>
    <row r="4573">
      <c r="A4573" s="6" t="s">
        <v>5355</v>
      </c>
      <c r="B4573" s="6" t="s">
        <v>41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622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0</v>
      </c>
      <c r="Q4573" s="7">
        <v>0</v>
      </c>
      <c r="R4573" s="7">
        <v>0</v>
      </c>
      <c r="S4573" s="11" t="s">
        <v>1725</v>
      </c>
      <c r="T4573" s="13" t="s">
        <v>26</v>
      </c>
      <c r="U4573" s="13" t="s">
        <v>5354</v>
      </c>
    </row>
    <row r="4574">
      <c r="A4574" s="6" t="s">
        <v>5356</v>
      </c>
      <c r="B4574" s="6" t="s">
        <v>22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1748</v>
      </c>
      <c r="K4574" s="0">
        <v>0</v>
      </c>
      <c r="L4574" s="0">
        <v>0</v>
      </c>
      <c r="M4574" s="0">
        <v>0</v>
      </c>
      <c r="N4574" s="0" t="s">
        <v>23</v>
      </c>
      <c r="O4574" s="7">
        <v>0</v>
      </c>
      <c r="P4574" s="7">
        <v>0</v>
      </c>
      <c r="Q4574" s="7">
        <v>0</v>
      </c>
      <c r="R4574" s="7">
        <v>0</v>
      </c>
      <c r="S4574" s="11" t="s">
        <v>378</v>
      </c>
      <c r="T4574" s="13" t="s">
        <v>26</v>
      </c>
      <c r="U4574" s="13" t="s">
        <v>5343</v>
      </c>
    </row>
    <row r="4575">
      <c r="A4575" s="6" t="s">
        <v>5357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1750</v>
      </c>
      <c r="K4575" s="0">
        <v>0</v>
      </c>
      <c r="L4575" s="0">
        <v>0</v>
      </c>
      <c r="M4575" s="0">
        <v>0</v>
      </c>
      <c r="N4575" s="0" t="s">
        <v>23</v>
      </c>
      <c r="O4575" s="7">
        <v>0</v>
      </c>
      <c r="P4575" s="7">
        <v>0</v>
      </c>
      <c r="Q4575" s="7">
        <v>0</v>
      </c>
      <c r="R4575" s="7">
        <v>0</v>
      </c>
      <c r="S4575" s="11" t="s">
        <v>1723</v>
      </c>
      <c r="T4575" s="13" t="s">
        <v>26</v>
      </c>
      <c r="U4575" s="13" t="s">
        <v>5356</v>
      </c>
    </row>
    <row r="4576">
      <c r="A4576" s="6" t="s">
        <v>5358</v>
      </c>
      <c r="B4576" s="6" t="s">
        <v>41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632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0</v>
      </c>
      <c r="Q4576" s="7">
        <v>0</v>
      </c>
      <c r="R4576" s="7">
        <v>0</v>
      </c>
      <c r="S4576" s="11" t="s">
        <v>1725</v>
      </c>
      <c r="T4576" s="13" t="s">
        <v>26</v>
      </c>
      <c r="U4576" s="13" t="s">
        <v>5357</v>
      </c>
    </row>
    <row r="4577">
      <c r="A4577" s="6" t="s">
        <v>5359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1753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1723</v>
      </c>
      <c r="T4577" s="13" t="s">
        <v>26</v>
      </c>
      <c r="U4577" s="13" t="s">
        <v>5356</v>
      </c>
    </row>
    <row r="4578">
      <c r="A4578" s="6" t="s">
        <v>5360</v>
      </c>
      <c r="B4578" s="6" t="s">
        <v>41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429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1725</v>
      </c>
      <c r="T4578" s="13" t="s">
        <v>26</v>
      </c>
      <c r="U4578" s="13" t="s">
        <v>5359</v>
      </c>
    </row>
    <row r="4579">
      <c r="A4579" s="6" t="s">
        <v>5361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1961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43</v>
      </c>
      <c r="T4579" s="13" t="s">
        <v>26</v>
      </c>
      <c r="U4579" s="13" t="s">
        <v>5154</v>
      </c>
    </row>
    <row r="4580">
      <c r="A4580" s="6" t="s">
        <v>5362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1720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378</v>
      </c>
      <c r="T4580" s="13" t="s">
        <v>26</v>
      </c>
      <c r="U4580" s="13" t="s">
        <v>5361</v>
      </c>
    </row>
    <row r="4581">
      <c r="A4581" s="6" t="s">
        <v>5363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1722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1723</v>
      </c>
      <c r="T4581" s="13" t="s">
        <v>26</v>
      </c>
      <c r="U4581" s="13" t="s">
        <v>5362</v>
      </c>
    </row>
    <row r="4582">
      <c r="A4582" s="6" t="s">
        <v>5364</v>
      </c>
      <c r="B4582" s="6" t="s">
        <v>41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497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1725</v>
      </c>
      <c r="T4582" s="13" t="s">
        <v>26</v>
      </c>
      <c r="U4582" s="13" t="s">
        <v>5363</v>
      </c>
    </row>
    <row r="4583">
      <c r="A4583" s="6" t="s">
        <v>5365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1729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1723</v>
      </c>
      <c r="T4583" s="13" t="s">
        <v>26</v>
      </c>
      <c r="U4583" s="13" t="s">
        <v>5362</v>
      </c>
    </row>
    <row r="4584">
      <c r="A4584" s="6" t="s">
        <v>5366</v>
      </c>
      <c r="B4584" s="6" t="s">
        <v>41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1762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1725</v>
      </c>
      <c r="T4584" s="13" t="s">
        <v>26</v>
      </c>
      <c r="U4584" s="13" t="s">
        <v>5365</v>
      </c>
    </row>
    <row r="4585">
      <c r="A4585" s="6" t="s">
        <v>5367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1735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378</v>
      </c>
      <c r="T4585" s="13" t="s">
        <v>26</v>
      </c>
      <c r="U4585" s="13" t="s">
        <v>5361</v>
      </c>
    </row>
    <row r="4586">
      <c r="A4586" s="6" t="s">
        <v>5368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1737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1723</v>
      </c>
      <c r="T4586" s="13" t="s">
        <v>26</v>
      </c>
      <c r="U4586" s="13" t="s">
        <v>5367</v>
      </c>
    </row>
    <row r="4587">
      <c r="A4587" s="6" t="s">
        <v>5369</v>
      </c>
      <c r="B4587" s="6" t="s">
        <v>41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1739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1725</v>
      </c>
      <c r="T4587" s="13" t="s">
        <v>26</v>
      </c>
      <c r="U4587" s="13" t="s">
        <v>5368</v>
      </c>
    </row>
    <row r="4588">
      <c r="A4588" s="6" t="s">
        <v>5370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1741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1723</v>
      </c>
      <c r="T4588" s="13" t="s">
        <v>26</v>
      </c>
      <c r="U4588" s="13" t="s">
        <v>5367</v>
      </c>
    </row>
    <row r="4589">
      <c r="A4589" s="6" t="s">
        <v>5371</v>
      </c>
      <c r="B4589" s="6" t="s">
        <v>41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1743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1725</v>
      </c>
      <c r="T4589" s="13" t="s">
        <v>26</v>
      </c>
      <c r="U4589" s="13" t="s">
        <v>5370</v>
      </c>
    </row>
    <row r="4590">
      <c r="A4590" s="6" t="s">
        <v>5372</v>
      </c>
      <c r="B4590" s="6" t="s">
        <v>22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1745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1723</v>
      </c>
      <c r="T4590" s="13" t="s">
        <v>26</v>
      </c>
      <c r="U4590" s="13" t="s">
        <v>5367</v>
      </c>
    </row>
    <row r="4591">
      <c r="A4591" s="6" t="s">
        <v>5373</v>
      </c>
      <c r="B4591" s="6" t="s">
        <v>41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622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1725</v>
      </c>
      <c r="T4591" s="13" t="s">
        <v>26</v>
      </c>
      <c r="U4591" s="13" t="s">
        <v>5372</v>
      </c>
    </row>
    <row r="4592">
      <c r="A4592" s="6" t="s">
        <v>5374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1748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378</v>
      </c>
      <c r="T4592" s="13" t="s">
        <v>26</v>
      </c>
      <c r="U4592" s="13" t="s">
        <v>5361</v>
      </c>
    </row>
    <row r="4593">
      <c r="A4593" s="6" t="s">
        <v>5375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1750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1723</v>
      </c>
      <c r="T4593" s="13" t="s">
        <v>26</v>
      </c>
      <c r="U4593" s="13" t="s">
        <v>5374</v>
      </c>
    </row>
    <row r="4594">
      <c r="A4594" s="6" t="s">
        <v>5376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632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1725</v>
      </c>
      <c r="T4594" s="13" t="s">
        <v>26</v>
      </c>
      <c r="U4594" s="13" t="s">
        <v>5375</v>
      </c>
    </row>
    <row r="4595">
      <c r="A4595" s="6" t="s">
        <v>5377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1753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1723</v>
      </c>
      <c r="T4595" s="13" t="s">
        <v>26</v>
      </c>
      <c r="U4595" s="13" t="s">
        <v>5374</v>
      </c>
    </row>
    <row r="4596">
      <c r="A4596" s="6" t="s">
        <v>5378</v>
      </c>
      <c r="B4596" s="6" t="s">
        <v>41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429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1725</v>
      </c>
      <c r="T4596" s="13" t="s">
        <v>26</v>
      </c>
      <c r="U4596" s="13" t="s">
        <v>5377</v>
      </c>
    </row>
    <row r="4597">
      <c r="A4597" s="6" t="s">
        <v>5379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1983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43</v>
      </c>
      <c r="T4597" s="13" t="s">
        <v>26</v>
      </c>
      <c r="U4597" s="13" t="s">
        <v>5154</v>
      </c>
    </row>
    <row r="4598">
      <c r="A4598" s="6" t="s">
        <v>5380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1720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378</v>
      </c>
      <c r="T4598" s="13" t="s">
        <v>26</v>
      </c>
      <c r="U4598" s="13" t="s">
        <v>5379</v>
      </c>
    </row>
    <row r="4599">
      <c r="A4599" s="6" t="s">
        <v>5381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1722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1723</v>
      </c>
      <c r="T4599" s="13" t="s">
        <v>26</v>
      </c>
      <c r="U4599" s="13" t="s">
        <v>5380</v>
      </c>
    </row>
    <row r="4600">
      <c r="A4600" s="6" t="s">
        <v>5382</v>
      </c>
      <c r="B4600" s="6" t="s">
        <v>41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497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1725</v>
      </c>
      <c r="T4600" s="13" t="s">
        <v>26</v>
      </c>
      <c r="U4600" s="13" t="s">
        <v>5381</v>
      </c>
    </row>
    <row r="4601">
      <c r="A4601" s="6" t="s">
        <v>5383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1729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0</v>
      </c>
      <c r="Q4601" s="7">
        <v>0</v>
      </c>
      <c r="R4601" s="7">
        <v>0</v>
      </c>
      <c r="S4601" s="11" t="s">
        <v>1723</v>
      </c>
      <c r="T4601" s="13" t="s">
        <v>26</v>
      </c>
      <c r="U4601" s="13" t="s">
        <v>5380</v>
      </c>
    </row>
    <row r="4602">
      <c r="A4602" s="6" t="s">
        <v>5384</v>
      </c>
      <c r="B4602" s="6" t="s">
        <v>41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1762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1725</v>
      </c>
      <c r="T4602" s="13" t="s">
        <v>26</v>
      </c>
      <c r="U4602" s="13" t="s">
        <v>5383</v>
      </c>
    </row>
    <row r="4603">
      <c r="A4603" s="6" t="s">
        <v>5385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1735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378</v>
      </c>
      <c r="T4603" s="13" t="s">
        <v>26</v>
      </c>
      <c r="U4603" s="13" t="s">
        <v>5379</v>
      </c>
    </row>
    <row r="4604">
      <c r="A4604" s="6" t="s">
        <v>5386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1737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1723</v>
      </c>
      <c r="T4604" s="13" t="s">
        <v>26</v>
      </c>
      <c r="U4604" s="13" t="s">
        <v>5385</v>
      </c>
    </row>
    <row r="4605">
      <c r="A4605" s="6" t="s">
        <v>5387</v>
      </c>
      <c r="B4605" s="6" t="s">
        <v>41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1739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1725</v>
      </c>
      <c r="T4605" s="13" t="s">
        <v>26</v>
      </c>
      <c r="U4605" s="13" t="s">
        <v>5386</v>
      </c>
    </row>
    <row r="4606">
      <c r="A4606" s="6" t="s">
        <v>5388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1748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0</v>
      </c>
      <c r="Q4606" s="7">
        <v>0</v>
      </c>
      <c r="R4606" s="7">
        <v>0</v>
      </c>
      <c r="S4606" s="11" t="s">
        <v>378</v>
      </c>
      <c r="T4606" s="13" t="s">
        <v>26</v>
      </c>
      <c r="U4606" s="13" t="s">
        <v>5379</v>
      </c>
    </row>
    <row r="4607">
      <c r="A4607" s="6" t="s">
        <v>5389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1750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0</v>
      </c>
      <c r="Q4607" s="7">
        <v>0</v>
      </c>
      <c r="R4607" s="7">
        <v>0</v>
      </c>
      <c r="S4607" s="11" t="s">
        <v>1723</v>
      </c>
      <c r="T4607" s="13" t="s">
        <v>26</v>
      </c>
      <c r="U4607" s="13" t="s">
        <v>5388</v>
      </c>
    </row>
    <row r="4608">
      <c r="A4608" s="6" t="s">
        <v>5390</v>
      </c>
      <c r="B4608" s="6" t="s">
        <v>41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632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0</v>
      </c>
      <c r="Q4608" s="7">
        <v>0</v>
      </c>
      <c r="R4608" s="7">
        <v>0</v>
      </c>
      <c r="S4608" s="11" t="s">
        <v>1725</v>
      </c>
      <c r="T4608" s="13" t="s">
        <v>26</v>
      </c>
      <c r="U4608" s="13" t="s">
        <v>5389</v>
      </c>
    </row>
    <row r="4609">
      <c r="A4609" s="6" t="s">
        <v>5391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1996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0</v>
      </c>
      <c r="Q4609" s="7">
        <v>0</v>
      </c>
      <c r="R4609" s="7">
        <v>0</v>
      </c>
      <c r="S4609" s="11" t="s">
        <v>43</v>
      </c>
      <c r="T4609" s="13" t="s">
        <v>26</v>
      </c>
      <c r="U4609" s="13" t="s">
        <v>5154</v>
      </c>
    </row>
    <row r="4610">
      <c r="A4610" s="6" t="s">
        <v>5392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1720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378</v>
      </c>
      <c r="T4610" s="13" t="s">
        <v>26</v>
      </c>
      <c r="U4610" s="13" t="s">
        <v>5391</v>
      </c>
    </row>
    <row r="4611">
      <c r="A4611" s="6" t="s">
        <v>5393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1813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1723</v>
      </c>
      <c r="T4611" s="13" t="s">
        <v>26</v>
      </c>
      <c r="U4611" s="13" t="s">
        <v>5392</v>
      </c>
    </row>
    <row r="4612">
      <c r="A4612" s="6" t="s">
        <v>5394</v>
      </c>
      <c r="B4612" s="6" t="s">
        <v>41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1813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1725</v>
      </c>
      <c r="T4612" s="13" t="s">
        <v>26</v>
      </c>
      <c r="U4612" s="13" t="s">
        <v>5393</v>
      </c>
    </row>
    <row r="4613">
      <c r="A4613" s="6" t="s">
        <v>5395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2001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43</v>
      </c>
      <c r="T4613" s="13" t="s">
        <v>26</v>
      </c>
      <c r="U4613" s="13" t="s">
        <v>5154</v>
      </c>
    </row>
    <row r="4614">
      <c r="A4614" s="6" t="s">
        <v>5396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1720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378</v>
      </c>
      <c r="T4614" s="13" t="s">
        <v>26</v>
      </c>
      <c r="U4614" s="13" t="s">
        <v>5395</v>
      </c>
    </row>
    <row r="4615">
      <c r="A4615" s="6" t="s">
        <v>5397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1722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1723</v>
      </c>
      <c r="T4615" s="13" t="s">
        <v>26</v>
      </c>
      <c r="U4615" s="13" t="s">
        <v>5396</v>
      </c>
    </row>
    <row r="4616">
      <c r="A4616" s="6" t="s">
        <v>5398</v>
      </c>
      <c r="B4616" s="6" t="s">
        <v>41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497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1725</v>
      </c>
      <c r="T4616" s="13" t="s">
        <v>26</v>
      </c>
      <c r="U4616" s="13" t="s">
        <v>5397</v>
      </c>
    </row>
    <row r="4617">
      <c r="A4617" s="6" t="s">
        <v>5399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1729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1723</v>
      </c>
      <c r="T4617" s="13" t="s">
        <v>26</v>
      </c>
      <c r="U4617" s="13" t="s">
        <v>5396</v>
      </c>
    </row>
    <row r="4618">
      <c r="A4618" s="6" t="s">
        <v>5400</v>
      </c>
      <c r="B4618" s="6" t="s">
        <v>41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626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1725</v>
      </c>
      <c r="T4618" s="13" t="s">
        <v>26</v>
      </c>
      <c r="U4618" s="13" t="s">
        <v>5399</v>
      </c>
    </row>
    <row r="4619">
      <c r="A4619" s="6" t="s">
        <v>5401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1732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1723</v>
      </c>
      <c r="T4619" s="13" t="s">
        <v>26</v>
      </c>
      <c r="U4619" s="13" t="s">
        <v>5396</v>
      </c>
    </row>
    <row r="4620">
      <c r="A4620" s="6" t="s">
        <v>5402</v>
      </c>
      <c r="B4620" s="6" t="s">
        <v>41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1732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1725</v>
      </c>
      <c r="T4620" s="13" t="s">
        <v>26</v>
      </c>
      <c r="U4620" s="13" t="s">
        <v>5401</v>
      </c>
    </row>
    <row r="4621">
      <c r="A4621" s="6" t="s">
        <v>5403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1735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378</v>
      </c>
      <c r="T4621" s="13" t="s">
        <v>26</v>
      </c>
      <c r="U4621" s="13" t="s">
        <v>5395</v>
      </c>
    </row>
    <row r="4622">
      <c r="A4622" s="6" t="s">
        <v>5404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1737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1723</v>
      </c>
      <c r="T4622" s="13" t="s">
        <v>26</v>
      </c>
      <c r="U4622" s="13" t="s">
        <v>5403</v>
      </c>
    </row>
    <row r="4623">
      <c r="A4623" s="6" t="s">
        <v>5405</v>
      </c>
      <c r="B4623" s="6" t="s">
        <v>41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1739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1725</v>
      </c>
      <c r="T4623" s="13" t="s">
        <v>26</v>
      </c>
      <c r="U4623" s="13" t="s">
        <v>5404</v>
      </c>
    </row>
    <row r="4624">
      <c r="A4624" s="6" t="s">
        <v>5406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1741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1723</v>
      </c>
      <c r="T4624" s="13" t="s">
        <v>26</v>
      </c>
      <c r="U4624" s="13" t="s">
        <v>5403</v>
      </c>
    </row>
    <row r="4625">
      <c r="A4625" s="6" t="s">
        <v>5407</v>
      </c>
      <c r="B4625" s="6" t="s">
        <v>41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1743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1725</v>
      </c>
      <c r="T4625" s="13" t="s">
        <v>26</v>
      </c>
      <c r="U4625" s="13" t="s">
        <v>5406</v>
      </c>
    </row>
    <row r="4626">
      <c r="A4626" s="6" t="s">
        <v>5408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1745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1723</v>
      </c>
      <c r="T4626" s="13" t="s">
        <v>26</v>
      </c>
      <c r="U4626" s="13" t="s">
        <v>5403</v>
      </c>
    </row>
    <row r="4627">
      <c r="A4627" s="6" t="s">
        <v>5409</v>
      </c>
      <c r="B4627" s="6" t="s">
        <v>41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622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1725</v>
      </c>
      <c r="T4627" s="13" t="s">
        <v>26</v>
      </c>
      <c r="U4627" s="13" t="s">
        <v>5408</v>
      </c>
    </row>
    <row r="4628">
      <c r="A4628" s="6" t="s">
        <v>5410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1748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378</v>
      </c>
      <c r="T4628" s="13" t="s">
        <v>26</v>
      </c>
      <c r="U4628" s="13" t="s">
        <v>5395</v>
      </c>
    </row>
    <row r="4629">
      <c r="A4629" s="6" t="s">
        <v>5411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1750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1723</v>
      </c>
      <c r="T4629" s="13" t="s">
        <v>26</v>
      </c>
      <c r="U4629" s="13" t="s">
        <v>5410</v>
      </c>
    </row>
    <row r="4630">
      <c r="A4630" s="6" t="s">
        <v>5412</v>
      </c>
      <c r="B4630" s="6" t="s">
        <v>41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632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1725</v>
      </c>
      <c r="T4630" s="13" t="s">
        <v>26</v>
      </c>
      <c r="U4630" s="13" t="s">
        <v>5411</v>
      </c>
    </row>
    <row r="4631">
      <c r="A4631" s="6" t="s">
        <v>5413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1753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1723</v>
      </c>
      <c r="T4631" s="13" t="s">
        <v>26</v>
      </c>
      <c r="U4631" s="13" t="s">
        <v>5410</v>
      </c>
    </row>
    <row r="4632">
      <c r="A4632" s="6" t="s">
        <v>5414</v>
      </c>
      <c r="B4632" s="6" t="s">
        <v>41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429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1725</v>
      </c>
      <c r="T4632" s="13" t="s">
        <v>26</v>
      </c>
      <c r="U4632" s="13" t="s">
        <v>5413</v>
      </c>
    </row>
    <row r="4633">
      <c r="A4633" s="6" t="s">
        <v>5415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2022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1593.04</v>
      </c>
      <c r="Q4633" s="7">
        <v>1593.04</v>
      </c>
      <c r="R4633" s="7">
        <v>0</v>
      </c>
      <c r="S4633" s="11" t="s">
        <v>43</v>
      </c>
      <c r="T4633" s="13" t="s">
        <v>26</v>
      </c>
      <c r="U4633" s="13" t="s">
        <v>5154</v>
      </c>
    </row>
    <row r="4634">
      <c r="A4634" s="6" t="s">
        <v>5416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1720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1090.12</v>
      </c>
      <c r="Q4634" s="7">
        <v>1090.12</v>
      </c>
      <c r="R4634" s="7">
        <v>0</v>
      </c>
      <c r="S4634" s="11" t="s">
        <v>378</v>
      </c>
      <c r="T4634" s="13" t="s">
        <v>26</v>
      </c>
      <c r="U4634" s="13" t="s">
        <v>5415</v>
      </c>
    </row>
    <row r="4635">
      <c r="A4635" s="6" t="s">
        <v>5417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1722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1090.12</v>
      </c>
      <c r="Q4635" s="7">
        <v>1090.12</v>
      </c>
      <c r="R4635" s="7">
        <v>0</v>
      </c>
      <c r="S4635" s="11" t="s">
        <v>1723</v>
      </c>
      <c r="T4635" s="13" t="s">
        <v>26</v>
      </c>
      <c r="U4635" s="13" t="s">
        <v>5416</v>
      </c>
    </row>
    <row r="4636">
      <c r="A4636" s="6" t="s">
        <v>5418</v>
      </c>
      <c r="B4636" s="6" t="s">
        <v>41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497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1090.12</v>
      </c>
      <c r="Q4636" s="7">
        <v>1090.12</v>
      </c>
      <c r="R4636" s="7">
        <v>0</v>
      </c>
      <c r="S4636" s="11" t="s">
        <v>1725</v>
      </c>
      <c r="T4636" s="13" t="s">
        <v>26</v>
      </c>
      <c r="U4636" s="13" t="s">
        <v>5417</v>
      </c>
    </row>
    <row r="4637">
      <c r="A4637" s="6" t="s">
        <v>5418</v>
      </c>
      <c r="B4637" s="6" t="s">
        <v>23</v>
      </c>
      <c r="C4637" s="6">
        <v>2019</v>
      </c>
      <c r="D4637" s="6">
        <v>4</v>
      </c>
      <c r="E4637" s="6" t="s">
        <v>26</v>
      </c>
      <c r="F4637" s="6" t="s">
        <v>3789</v>
      </c>
      <c r="G4637" s="6">
        <v>6</v>
      </c>
      <c r="H4637" s="6">
        <v>0</v>
      </c>
      <c r="I4637" s="10">
        <v>43570</v>
      </c>
      <c r="J4637" s="0" t="s">
        <v>3790</v>
      </c>
      <c r="K4637" s="0">
        <v>2167</v>
      </c>
      <c r="L4637" s="0">
        <v>2</v>
      </c>
      <c r="M4637" s="0">
        <v>0</v>
      </c>
      <c r="N4637" s="0" t="s">
        <v>112</v>
      </c>
      <c r="O4637" s="7">
        <v>0</v>
      </c>
      <c r="P4637" s="7">
        <v>545.06</v>
      </c>
      <c r="Q4637" s="7">
        <v>0</v>
      </c>
      <c r="R4637" s="7">
        <v>0</v>
      </c>
      <c r="S4637" s="11" t="s">
        <v>1725</v>
      </c>
      <c r="T4637" s="13" t="s">
        <v>26</v>
      </c>
      <c r="U4637" s="13" t="s">
        <v>5417</v>
      </c>
    </row>
    <row r="4638">
      <c r="A4638" s="6" t="s">
        <v>5418</v>
      </c>
      <c r="B4638" s="6" t="s">
        <v>23</v>
      </c>
      <c r="C4638" s="6">
        <v>2019</v>
      </c>
      <c r="D4638" s="6">
        <v>4</v>
      </c>
      <c r="E4638" s="6" t="s">
        <v>26</v>
      </c>
      <c r="F4638" s="6" t="s">
        <v>3789</v>
      </c>
      <c r="G4638" s="6">
        <v>8</v>
      </c>
      <c r="H4638" s="6">
        <v>0</v>
      </c>
      <c r="I4638" s="10">
        <v>43585</v>
      </c>
      <c r="J4638" s="0" t="s">
        <v>3791</v>
      </c>
      <c r="K4638" s="0">
        <v>2169</v>
      </c>
      <c r="L4638" s="0">
        <v>2</v>
      </c>
      <c r="M4638" s="0">
        <v>0</v>
      </c>
      <c r="N4638" s="0" t="s">
        <v>112</v>
      </c>
      <c r="O4638" s="7">
        <v>0</v>
      </c>
      <c r="P4638" s="7">
        <v>545.06</v>
      </c>
      <c r="Q4638" s="7">
        <v>0</v>
      </c>
      <c r="R4638" s="7">
        <v>0</v>
      </c>
      <c r="S4638" s="11" t="s">
        <v>1725</v>
      </c>
      <c r="T4638" s="13" t="s">
        <v>26</v>
      </c>
      <c r="U4638" s="13" t="s">
        <v>5417</v>
      </c>
    </row>
    <row r="4639">
      <c r="A4639" s="6" t="s">
        <v>5418</v>
      </c>
      <c r="B4639" s="6" t="s">
        <v>23</v>
      </c>
      <c r="C4639" s="6">
        <v>2019</v>
      </c>
      <c r="D4639" s="6">
        <v>4</v>
      </c>
      <c r="E4639" s="6" t="s">
        <v>58</v>
      </c>
      <c r="F4639" s="6" t="s">
        <v>59</v>
      </c>
      <c r="G4639" s="6">
        <v>12</v>
      </c>
      <c r="H4639" s="6">
        <v>2550</v>
      </c>
      <c r="I4639" s="10">
        <v>43570</v>
      </c>
      <c r="J4639" s="0" t="s">
        <v>1268</v>
      </c>
      <c r="K4639" s="0">
        <v>2167</v>
      </c>
      <c r="L4639" s="0">
        <v>2</v>
      </c>
      <c r="M4639" s="0">
        <v>0</v>
      </c>
      <c r="N4639" s="0" t="s">
        <v>112</v>
      </c>
      <c r="O4639" s="7">
        <v>0</v>
      </c>
      <c r="P4639" s="7">
        <v>0</v>
      </c>
      <c r="Q4639" s="7">
        <v>545.06</v>
      </c>
      <c r="R4639" s="7">
        <v>0</v>
      </c>
      <c r="S4639" s="11" t="s">
        <v>1725</v>
      </c>
      <c r="T4639" s="13" t="s">
        <v>26</v>
      </c>
      <c r="U4639" s="13" t="s">
        <v>5417</v>
      </c>
    </row>
    <row r="4640">
      <c r="A4640" s="6" t="s">
        <v>5418</v>
      </c>
      <c r="B4640" s="6" t="s">
        <v>23</v>
      </c>
      <c r="C4640" s="6">
        <v>2019</v>
      </c>
      <c r="D4640" s="6">
        <v>4</v>
      </c>
      <c r="E4640" s="6" t="s">
        <v>58</v>
      </c>
      <c r="F4640" s="6" t="s">
        <v>59</v>
      </c>
      <c r="G4640" s="6">
        <v>15</v>
      </c>
      <c r="H4640" s="6">
        <v>2553</v>
      </c>
      <c r="I4640" s="10">
        <v>43585</v>
      </c>
      <c r="J4640" s="0" t="s">
        <v>1269</v>
      </c>
      <c r="K4640" s="0">
        <v>2169</v>
      </c>
      <c r="L4640" s="0">
        <v>2</v>
      </c>
      <c r="M4640" s="0">
        <v>0</v>
      </c>
      <c r="N4640" s="0" t="s">
        <v>112</v>
      </c>
      <c r="O4640" s="7">
        <v>0</v>
      </c>
      <c r="P4640" s="7">
        <v>0</v>
      </c>
      <c r="Q4640" s="7">
        <v>545.06</v>
      </c>
      <c r="R4640" s="7">
        <v>0</v>
      </c>
      <c r="S4640" s="11" t="s">
        <v>1725</v>
      </c>
      <c r="T4640" s="13" t="s">
        <v>26</v>
      </c>
      <c r="U4640" s="13" t="s">
        <v>5417</v>
      </c>
    </row>
    <row r="4641">
      <c r="A4641" s="6" t="s">
        <v>5419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1735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266.46</v>
      </c>
      <c r="Q4641" s="7">
        <v>266.46</v>
      </c>
      <c r="R4641" s="7">
        <v>0</v>
      </c>
      <c r="S4641" s="11" t="s">
        <v>378</v>
      </c>
      <c r="T4641" s="13" t="s">
        <v>26</v>
      </c>
      <c r="U4641" s="13" t="s">
        <v>5415</v>
      </c>
    </row>
    <row r="4642">
      <c r="A4642" s="6" t="s">
        <v>5420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1737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266.46</v>
      </c>
      <c r="Q4642" s="7">
        <v>266.46</v>
      </c>
      <c r="R4642" s="7">
        <v>0</v>
      </c>
      <c r="S4642" s="11" t="s">
        <v>1723</v>
      </c>
      <c r="T4642" s="13" t="s">
        <v>26</v>
      </c>
      <c r="U4642" s="13" t="s">
        <v>5419</v>
      </c>
    </row>
    <row r="4643">
      <c r="A4643" s="6" t="s">
        <v>5421</v>
      </c>
      <c r="B4643" s="6" t="s">
        <v>41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1739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266.46</v>
      </c>
      <c r="Q4643" s="7">
        <v>266.46</v>
      </c>
      <c r="R4643" s="7">
        <v>0</v>
      </c>
      <c r="S4643" s="11" t="s">
        <v>1725</v>
      </c>
      <c r="T4643" s="13" t="s">
        <v>26</v>
      </c>
      <c r="U4643" s="13" t="s">
        <v>5420</v>
      </c>
    </row>
    <row r="4644">
      <c r="A4644" s="6" t="s">
        <v>5421</v>
      </c>
      <c r="B4644" s="6" t="s">
        <v>23</v>
      </c>
      <c r="C4644" s="6">
        <v>2019</v>
      </c>
      <c r="D4644" s="6">
        <v>4</v>
      </c>
      <c r="E4644" s="6" t="s">
        <v>26</v>
      </c>
      <c r="F4644" s="6" t="s">
        <v>3789</v>
      </c>
      <c r="G4644" s="6">
        <v>6</v>
      </c>
      <c r="H4644" s="6">
        <v>0</v>
      </c>
      <c r="I4644" s="10">
        <v>43570</v>
      </c>
      <c r="J4644" s="0" t="s">
        <v>3790</v>
      </c>
      <c r="K4644" s="0">
        <v>2167</v>
      </c>
      <c r="L4644" s="0">
        <v>7</v>
      </c>
      <c r="M4644" s="0">
        <v>0</v>
      </c>
      <c r="N4644" s="0" t="s">
        <v>112</v>
      </c>
      <c r="O4644" s="7">
        <v>0</v>
      </c>
      <c r="P4644" s="7">
        <v>133.23</v>
      </c>
      <c r="Q4644" s="7">
        <v>0</v>
      </c>
      <c r="R4644" s="7">
        <v>0</v>
      </c>
      <c r="S4644" s="11" t="s">
        <v>1725</v>
      </c>
      <c r="T4644" s="13" t="s">
        <v>26</v>
      </c>
      <c r="U4644" s="13" t="s">
        <v>5420</v>
      </c>
    </row>
    <row r="4645">
      <c r="A4645" s="6" t="s">
        <v>5421</v>
      </c>
      <c r="B4645" s="6" t="s">
        <v>23</v>
      </c>
      <c r="C4645" s="6">
        <v>2019</v>
      </c>
      <c r="D4645" s="6">
        <v>4</v>
      </c>
      <c r="E4645" s="6" t="s">
        <v>26</v>
      </c>
      <c r="F4645" s="6" t="s">
        <v>3789</v>
      </c>
      <c r="G4645" s="6">
        <v>8</v>
      </c>
      <c r="H4645" s="6">
        <v>0</v>
      </c>
      <c r="I4645" s="10">
        <v>43585</v>
      </c>
      <c r="J4645" s="0" t="s">
        <v>3791</v>
      </c>
      <c r="K4645" s="0">
        <v>2169</v>
      </c>
      <c r="L4645" s="0">
        <v>7</v>
      </c>
      <c r="M4645" s="0">
        <v>0</v>
      </c>
      <c r="N4645" s="0" t="s">
        <v>112</v>
      </c>
      <c r="O4645" s="7">
        <v>0</v>
      </c>
      <c r="P4645" s="7">
        <v>133.23</v>
      </c>
      <c r="Q4645" s="7">
        <v>0</v>
      </c>
      <c r="R4645" s="7">
        <v>0</v>
      </c>
      <c r="S4645" s="11" t="s">
        <v>1725</v>
      </c>
      <c r="T4645" s="13" t="s">
        <v>26</v>
      </c>
      <c r="U4645" s="13" t="s">
        <v>5420</v>
      </c>
    </row>
    <row r="4646">
      <c r="A4646" s="6" t="s">
        <v>5421</v>
      </c>
      <c r="B4646" s="6" t="s">
        <v>23</v>
      </c>
      <c r="C4646" s="6">
        <v>2019</v>
      </c>
      <c r="D4646" s="6">
        <v>4</v>
      </c>
      <c r="E4646" s="6" t="s">
        <v>58</v>
      </c>
      <c r="F4646" s="6" t="s">
        <v>59</v>
      </c>
      <c r="G4646" s="6">
        <v>12</v>
      </c>
      <c r="H4646" s="6">
        <v>2550</v>
      </c>
      <c r="I4646" s="10">
        <v>43570</v>
      </c>
      <c r="J4646" s="0" t="s">
        <v>1268</v>
      </c>
      <c r="K4646" s="0">
        <v>2167</v>
      </c>
      <c r="L4646" s="0">
        <v>7</v>
      </c>
      <c r="M4646" s="0">
        <v>0</v>
      </c>
      <c r="N4646" s="0" t="s">
        <v>112</v>
      </c>
      <c r="O4646" s="7">
        <v>0</v>
      </c>
      <c r="P4646" s="7">
        <v>0</v>
      </c>
      <c r="Q4646" s="7">
        <v>133.23</v>
      </c>
      <c r="R4646" s="7">
        <v>0</v>
      </c>
      <c r="S4646" s="11" t="s">
        <v>1725</v>
      </c>
      <c r="T4646" s="13" t="s">
        <v>26</v>
      </c>
      <c r="U4646" s="13" t="s">
        <v>5420</v>
      </c>
    </row>
    <row r="4647">
      <c r="A4647" s="6" t="s">
        <v>5421</v>
      </c>
      <c r="B4647" s="6" t="s">
        <v>23</v>
      </c>
      <c r="C4647" s="6">
        <v>2019</v>
      </c>
      <c r="D4647" s="6">
        <v>4</v>
      </c>
      <c r="E4647" s="6" t="s">
        <v>58</v>
      </c>
      <c r="F4647" s="6" t="s">
        <v>59</v>
      </c>
      <c r="G4647" s="6">
        <v>15</v>
      </c>
      <c r="H4647" s="6">
        <v>2553</v>
      </c>
      <c r="I4647" s="10">
        <v>43585</v>
      </c>
      <c r="J4647" s="0" t="s">
        <v>1269</v>
      </c>
      <c r="K4647" s="0">
        <v>2169</v>
      </c>
      <c r="L4647" s="0">
        <v>7</v>
      </c>
      <c r="M4647" s="0">
        <v>0</v>
      </c>
      <c r="N4647" s="0" t="s">
        <v>112</v>
      </c>
      <c r="O4647" s="7">
        <v>0</v>
      </c>
      <c r="P4647" s="7">
        <v>0</v>
      </c>
      <c r="Q4647" s="7">
        <v>133.23</v>
      </c>
      <c r="R4647" s="7">
        <v>0</v>
      </c>
      <c r="S4647" s="11" t="s">
        <v>1725</v>
      </c>
      <c r="T4647" s="13" t="s">
        <v>26</v>
      </c>
      <c r="U4647" s="13" t="s">
        <v>5420</v>
      </c>
    </row>
    <row r="4648">
      <c r="A4648" s="6" t="s">
        <v>5422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1741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1723</v>
      </c>
      <c r="T4648" s="13" t="s">
        <v>26</v>
      </c>
      <c r="U4648" s="13" t="s">
        <v>5419</v>
      </c>
    </row>
    <row r="4649">
      <c r="A4649" s="6" t="s">
        <v>5423</v>
      </c>
      <c r="B4649" s="6" t="s">
        <v>41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1743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1725</v>
      </c>
      <c r="T4649" s="13" t="s">
        <v>26</v>
      </c>
      <c r="U4649" s="13" t="s">
        <v>5422</v>
      </c>
    </row>
    <row r="4650">
      <c r="A4650" s="6" t="s">
        <v>5424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1745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1723</v>
      </c>
      <c r="T4650" s="13" t="s">
        <v>26</v>
      </c>
      <c r="U4650" s="13" t="s">
        <v>5419</v>
      </c>
    </row>
    <row r="4651">
      <c r="A4651" s="6" t="s">
        <v>5425</v>
      </c>
      <c r="B4651" s="6" t="s">
        <v>41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622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1725</v>
      </c>
      <c r="T4651" s="13" t="s">
        <v>26</v>
      </c>
      <c r="U4651" s="13" t="s">
        <v>5424</v>
      </c>
    </row>
    <row r="4652">
      <c r="A4652" s="6" t="s">
        <v>5426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1748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236.46</v>
      </c>
      <c r="Q4652" s="7">
        <v>236.46</v>
      </c>
      <c r="R4652" s="7">
        <v>0</v>
      </c>
      <c r="S4652" s="11" t="s">
        <v>378</v>
      </c>
      <c r="T4652" s="13" t="s">
        <v>26</v>
      </c>
      <c r="U4652" s="13" t="s">
        <v>5415</v>
      </c>
    </row>
    <row r="4653">
      <c r="A4653" s="6" t="s">
        <v>5427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1753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236.46</v>
      </c>
      <c r="Q4653" s="7">
        <v>236.46</v>
      </c>
      <c r="R4653" s="7">
        <v>0</v>
      </c>
      <c r="S4653" s="11" t="s">
        <v>1723</v>
      </c>
      <c r="T4653" s="13" t="s">
        <v>26</v>
      </c>
      <c r="U4653" s="13" t="s">
        <v>5426</v>
      </c>
    </row>
    <row r="4654">
      <c r="A4654" s="6" t="s">
        <v>5428</v>
      </c>
      <c r="B4654" s="6" t="s">
        <v>41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429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236.46</v>
      </c>
      <c r="Q4654" s="7">
        <v>236.46</v>
      </c>
      <c r="R4654" s="7">
        <v>0</v>
      </c>
      <c r="S4654" s="11" t="s">
        <v>1725</v>
      </c>
      <c r="T4654" s="13" t="s">
        <v>26</v>
      </c>
      <c r="U4654" s="13" t="s">
        <v>5427</v>
      </c>
    </row>
    <row r="4655">
      <c r="A4655" s="6" t="s">
        <v>5428</v>
      </c>
      <c r="B4655" s="6" t="s">
        <v>23</v>
      </c>
      <c r="C4655" s="6">
        <v>2019</v>
      </c>
      <c r="D4655" s="6">
        <v>4</v>
      </c>
      <c r="E4655" s="6" t="s">
        <v>26</v>
      </c>
      <c r="F4655" s="6" t="s">
        <v>3789</v>
      </c>
      <c r="G4655" s="6">
        <v>6</v>
      </c>
      <c r="H4655" s="6">
        <v>0</v>
      </c>
      <c r="I4655" s="10">
        <v>43570</v>
      </c>
      <c r="J4655" s="0" t="s">
        <v>3790</v>
      </c>
      <c r="K4655" s="0">
        <v>2167</v>
      </c>
      <c r="L4655" s="0">
        <v>6</v>
      </c>
      <c r="M4655" s="0">
        <v>0</v>
      </c>
      <c r="N4655" s="0" t="s">
        <v>112</v>
      </c>
      <c r="O4655" s="7">
        <v>0</v>
      </c>
      <c r="P4655" s="7">
        <v>118.23</v>
      </c>
      <c r="Q4655" s="7">
        <v>0</v>
      </c>
      <c r="R4655" s="7">
        <v>0</v>
      </c>
      <c r="S4655" s="11" t="s">
        <v>1725</v>
      </c>
      <c r="T4655" s="13" t="s">
        <v>26</v>
      </c>
      <c r="U4655" s="13" t="s">
        <v>5427</v>
      </c>
    </row>
    <row r="4656">
      <c r="A4656" s="6" t="s">
        <v>5428</v>
      </c>
      <c r="B4656" s="6" t="s">
        <v>23</v>
      </c>
      <c r="C4656" s="6">
        <v>2019</v>
      </c>
      <c r="D4656" s="6">
        <v>4</v>
      </c>
      <c r="E4656" s="6" t="s">
        <v>26</v>
      </c>
      <c r="F4656" s="6" t="s">
        <v>3789</v>
      </c>
      <c r="G4656" s="6">
        <v>8</v>
      </c>
      <c r="H4656" s="6">
        <v>0</v>
      </c>
      <c r="I4656" s="10">
        <v>43585</v>
      </c>
      <c r="J4656" s="0" t="s">
        <v>3791</v>
      </c>
      <c r="K4656" s="0">
        <v>2169</v>
      </c>
      <c r="L4656" s="0">
        <v>6</v>
      </c>
      <c r="M4656" s="0">
        <v>0</v>
      </c>
      <c r="N4656" s="0" t="s">
        <v>112</v>
      </c>
      <c r="O4656" s="7">
        <v>0</v>
      </c>
      <c r="P4656" s="7">
        <v>118.23</v>
      </c>
      <c r="Q4656" s="7">
        <v>0</v>
      </c>
      <c r="R4656" s="7">
        <v>0</v>
      </c>
      <c r="S4656" s="11" t="s">
        <v>1725</v>
      </c>
      <c r="T4656" s="13" t="s">
        <v>26</v>
      </c>
      <c r="U4656" s="13" t="s">
        <v>5427</v>
      </c>
    </row>
    <row r="4657">
      <c r="A4657" s="6" t="s">
        <v>5428</v>
      </c>
      <c r="B4657" s="6" t="s">
        <v>23</v>
      </c>
      <c r="C4657" s="6">
        <v>2019</v>
      </c>
      <c r="D4657" s="6">
        <v>4</v>
      </c>
      <c r="E4657" s="6" t="s">
        <v>58</v>
      </c>
      <c r="F4657" s="6" t="s">
        <v>59</v>
      </c>
      <c r="G4657" s="6">
        <v>12</v>
      </c>
      <c r="H4657" s="6">
        <v>2550</v>
      </c>
      <c r="I4657" s="10">
        <v>43570</v>
      </c>
      <c r="J4657" s="0" t="s">
        <v>1268</v>
      </c>
      <c r="K4657" s="0">
        <v>2167</v>
      </c>
      <c r="L4657" s="0">
        <v>6</v>
      </c>
      <c r="M4657" s="0">
        <v>0</v>
      </c>
      <c r="N4657" s="0" t="s">
        <v>112</v>
      </c>
      <c r="O4657" s="7">
        <v>0</v>
      </c>
      <c r="P4657" s="7">
        <v>0</v>
      </c>
      <c r="Q4657" s="7">
        <v>118.23</v>
      </c>
      <c r="R4657" s="7">
        <v>0</v>
      </c>
      <c r="S4657" s="11" t="s">
        <v>1725</v>
      </c>
      <c r="T4657" s="13" t="s">
        <v>26</v>
      </c>
      <c r="U4657" s="13" t="s">
        <v>5427</v>
      </c>
    </row>
    <row r="4658">
      <c r="A4658" s="6" t="s">
        <v>5428</v>
      </c>
      <c r="B4658" s="6" t="s">
        <v>23</v>
      </c>
      <c r="C4658" s="6">
        <v>2019</v>
      </c>
      <c r="D4658" s="6">
        <v>4</v>
      </c>
      <c r="E4658" s="6" t="s">
        <v>58</v>
      </c>
      <c r="F4658" s="6" t="s">
        <v>59</v>
      </c>
      <c r="G4658" s="6">
        <v>15</v>
      </c>
      <c r="H4658" s="6">
        <v>2553</v>
      </c>
      <c r="I4658" s="10">
        <v>43585</v>
      </c>
      <c r="J4658" s="0" t="s">
        <v>1269</v>
      </c>
      <c r="K4658" s="0">
        <v>2169</v>
      </c>
      <c r="L4658" s="0">
        <v>6</v>
      </c>
      <c r="M4658" s="0">
        <v>0</v>
      </c>
      <c r="N4658" s="0" t="s">
        <v>112</v>
      </c>
      <c r="O4658" s="7">
        <v>0</v>
      </c>
      <c r="P4658" s="7">
        <v>0</v>
      </c>
      <c r="Q4658" s="7">
        <v>118.23</v>
      </c>
      <c r="R4658" s="7">
        <v>0</v>
      </c>
      <c r="S4658" s="11" t="s">
        <v>1725</v>
      </c>
      <c r="T4658" s="13" t="s">
        <v>26</v>
      </c>
      <c r="U4658" s="13" t="s">
        <v>5427</v>
      </c>
    </row>
    <row r="4659">
      <c r="A4659" s="6" t="s">
        <v>5429</v>
      </c>
      <c r="B4659" s="6" t="s">
        <v>22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2037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25630.36</v>
      </c>
      <c r="Q4659" s="7">
        <v>25630.36</v>
      </c>
      <c r="R4659" s="7">
        <v>0</v>
      </c>
      <c r="S4659" s="11" t="s">
        <v>43</v>
      </c>
      <c r="T4659" s="13" t="s">
        <v>26</v>
      </c>
      <c r="U4659" s="13" t="s">
        <v>5154</v>
      </c>
    </row>
    <row r="4660">
      <c r="A4660" s="6" t="s">
        <v>5430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1720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7491.48</v>
      </c>
      <c r="Q4660" s="7">
        <v>7491.48</v>
      </c>
      <c r="R4660" s="7">
        <v>0</v>
      </c>
      <c r="S4660" s="11" t="s">
        <v>378</v>
      </c>
      <c r="T4660" s="13" t="s">
        <v>26</v>
      </c>
      <c r="U4660" s="13" t="s">
        <v>5429</v>
      </c>
    </row>
    <row r="4661">
      <c r="A4661" s="6" t="s">
        <v>5431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1722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6270.56</v>
      </c>
      <c r="Q4661" s="7">
        <v>6270.56</v>
      </c>
      <c r="R4661" s="7">
        <v>0</v>
      </c>
      <c r="S4661" s="11" t="s">
        <v>1723</v>
      </c>
      <c r="T4661" s="13" t="s">
        <v>26</v>
      </c>
      <c r="U4661" s="13" t="s">
        <v>5430</v>
      </c>
    </row>
    <row r="4662">
      <c r="A4662" s="6" t="s">
        <v>5432</v>
      </c>
      <c r="B4662" s="6" t="s">
        <v>41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497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6270.56</v>
      </c>
      <c r="Q4662" s="7">
        <v>6270.56</v>
      </c>
      <c r="R4662" s="7">
        <v>0</v>
      </c>
      <c r="S4662" s="11" t="s">
        <v>1725</v>
      </c>
      <c r="T4662" s="13" t="s">
        <v>26</v>
      </c>
      <c r="U4662" s="13" t="s">
        <v>5431</v>
      </c>
    </row>
    <row r="4663">
      <c r="A4663" s="6" t="s">
        <v>5432</v>
      </c>
      <c r="B4663" s="6" t="s">
        <v>23</v>
      </c>
      <c r="C4663" s="6">
        <v>2019</v>
      </c>
      <c r="D4663" s="6">
        <v>4</v>
      </c>
      <c r="E4663" s="6" t="s">
        <v>26</v>
      </c>
      <c r="F4663" s="6" t="s">
        <v>3789</v>
      </c>
      <c r="G4663" s="6">
        <v>6</v>
      </c>
      <c r="H4663" s="6">
        <v>0</v>
      </c>
      <c r="I4663" s="10">
        <v>43570</v>
      </c>
      <c r="J4663" s="0" t="s">
        <v>3790</v>
      </c>
      <c r="K4663" s="0">
        <v>2167</v>
      </c>
      <c r="L4663" s="0">
        <v>2</v>
      </c>
      <c r="M4663" s="0">
        <v>0</v>
      </c>
      <c r="N4663" s="0" t="s">
        <v>112</v>
      </c>
      <c r="O4663" s="7">
        <v>0</v>
      </c>
      <c r="P4663" s="7">
        <v>3135.28</v>
      </c>
      <c r="Q4663" s="7">
        <v>0</v>
      </c>
      <c r="R4663" s="7">
        <v>0</v>
      </c>
      <c r="S4663" s="11" t="s">
        <v>1725</v>
      </c>
      <c r="T4663" s="13" t="s">
        <v>26</v>
      </c>
      <c r="U4663" s="13" t="s">
        <v>5431</v>
      </c>
    </row>
    <row r="4664">
      <c r="A4664" s="6" t="s">
        <v>5432</v>
      </c>
      <c r="B4664" s="6" t="s">
        <v>23</v>
      </c>
      <c r="C4664" s="6">
        <v>2019</v>
      </c>
      <c r="D4664" s="6">
        <v>4</v>
      </c>
      <c r="E4664" s="6" t="s">
        <v>26</v>
      </c>
      <c r="F4664" s="6" t="s">
        <v>3789</v>
      </c>
      <c r="G4664" s="6">
        <v>8</v>
      </c>
      <c r="H4664" s="6">
        <v>0</v>
      </c>
      <c r="I4664" s="10">
        <v>43585</v>
      </c>
      <c r="J4664" s="0" t="s">
        <v>3791</v>
      </c>
      <c r="K4664" s="0">
        <v>2169</v>
      </c>
      <c r="L4664" s="0">
        <v>2</v>
      </c>
      <c r="M4664" s="0">
        <v>0</v>
      </c>
      <c r="N4664" s="0" t="s">
        <v>112</v>
      </c>
      <c r="O4664" s="7">
        <v>0</v>
      </c>
      <c r="P4664" s="7">
        <v>3135.28</v>
      </c>
      <c r="Q4664" s="7">
        <v>0</v>
      </c>
      <c r="R4664" s="7">
        <v>0</v>
      </c>
      <c r="S4664" s="11" t="s">
        <v>1725</v>
      </c>
      <c r="T4664" s="13" t="s">
        <v>26</v>
      </c>
      <c r="U4664" s="13" t="s">
        <v>5431</v>
      </c>
    </row>
    <row r="4665">
      <c r="A4665" s="6" t="s">
        <v>5432</v>
      </c>
      <c r="B4665" s="6" t="s">
        <v>23</v>
      </c>
      <c r="C4665" s="6">
        <v>2019</v>
      </c>
      <c r="D4665" s="6">
        <v>4</v>
      </c>
      <c r="E4665" s="6" t="s">
        <v>58</v>
      </c>
      <c r="F4665" s="6" t="s">
        <v>59</v>
      </c>
      <c r="G4665" s="6">
        <v>12</v>
      </c>
      <c r="H4665" s="6">
        <v>2550</v>
      </c>
      <c r="I4665" s="10">
        <v>43570</v>
      </c>
      <c r="J4665" s="0" t="s">
        <v>1268</v>
      </c>
      <c r="K4665" s="0">
        <v>2167</v>
      </c>
      <c r="L4665" s="0">
        <v>2</v>
      </c>
      <c r="M4665" s="0">
        <v>0</v>
      </c>
      <c r="N4665" s="0" t="s">
        <v>112</v>
      </c>
      <c r="O4665" s="7">
        <v>0</v>
      </c>
      <c r="P4665" s="7">
        <v>0</v>
      </c>
      <c r="Q4665" s="7">
        <v>3135.28</v>
      </c>
      <c r="R4665" s="7">
        <v>0</v>
      </c>
      <c r="S4665" s="11" t="s">
        <v>1725</v>
      </c>
      <c r="T4665" s="13" t="s">
        <v>26</v>
      </c>
      <c r="U4665" s="13" t="s">
        <v>5431</v>
      </c>
    </row>
    <row r="4666">
      <c r="A4666" s="6" t="s">
        <v>5432</v>
      </c>
      <c r="B4666" s="6" t="s">
        <v>23</v>
      </c>
      <c r="C4666" s="6">
        <v>2019</v>
      </c>
      <c r="D4666" s="6">
        <v>4</v>
      </c>
      <c r="E4666" s="6" t="s">
        <v>58</v>
      </c>
      <c r="F4666" s="6" t="s">
        <v>59</v>
      </c>
      <c r="G4666" s="6">
        <v>15</v>
      </c>
      <c r="H4666" s="6">
        <v>2553</v>
      </c>
      <c r="I4666" s="10">
        <v>43585</v>
      </c>
      <c r="J4666" s="0" t="s">
        <v>1269</v>
      </c>
      <c r="K4666" s="0">
        <v>2169</v>
      </c>
      <c r="L4666" s="0">
        <v>2</v>
      </c>
      <c r="M4666" s="0">
        <v>0</v>
      </c>
      <c r="N4666" s="0" t="s">
        <v>112</v>
      </c>
      <c r="O4666" s="7">
        <v>0</v>
      </c>
      <c r="P4666" s="7">
        <v>0</v>
      </c>
      <c r="Q4666" s="7">
        <v>3135.28</v>
      </c>
      <c r="R4666" s="7">
        <v>0</v>
      </c>
      <c r="S4666" s="11" t="s">
        <v>1725</v>
      </c>
      <c r="T4666" s="13" t="s">
        <v>26</v>
      </c>
      <c r="U4666" s="13" t="s">
        <v>5431</v>
      </c>
    </row>
    <row r="4667">
      <c r="A4667" s="6" t="s">
        <v>5433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1729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1220.92</v>
      </c>
      <c r="Q4667" s="7">
        <v>1220.92</v>
      </c>
      <c r="R4667" s="7">
        <v>0</v>
      </c>
      <c r="S4667" s="11" t="s">
        <v>1723</v>
      </c>
      <c r="T4667" s="13" t="s">
        <v>26</v>
      </c>
      <c r="U4667" s="13" t="s">
        <v>5430</v>
      </c>
    </row>
    <row r="4668">
      <c r="A4668" s="6" t="s">
        <v>5434</v>
      </c>
      <c r="B4668" s="6" t="s">
        <v>41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1762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1220.92</v>
      </c>
      <c r="Q4668" s="7">
        <v>1220.92</v>
      </c>
      <c r="R4668" s="7">
        <v>0</v>
      </c>
      <c r="S4668" s="11" t="s">
        <v>1725</v>
      </c>
      <c r="T4668" s="13" t="s">
        <v>26</v>
      </c>
      <c r="U4668" s="13" t="s">
        <v>5433</v>
      </c>
    </row>
    <row r="4669">
      <c r="A4669" s="6" t="s">
        <v>5434</v>
      </c>
      <c r="B4669" s="6" t="s">
        <v>23</v>
      </c>
      <c r="C4669" s="6">
        <v>2019</v>
      </c>
      <c r="D4669" s="6">
        <v>4</v>
      </c>
      <c r="E4669" s="6" t="s">
        <v>26</v>
      </c>
      <c r="F4669" s="6" t="s">
        <v>3789</v>
      </c>
      <c r="G4669" s="6">
        <v>6</v>
      </c>
      <c r="H4669" s="6">
        <v>0</v>
      </c>
      <c r="I4669" s="10">
        <v>43570</v>
      </c>
      <c r="J4669" s="0" t="s">
        <v>3790</v>
      </c>
      <c r="K4669" s="0">
        <v>2167</v>
      </c>
      <c r="L4669" s="0">
        <v>3</v>
      </c>
      <c r="M4669" s="0">
        <v>0</v>
      </c>
      <c r="N4669" s="0" t="s">
        <v>112</v>
      </c>
      <c r="O4669" s="7">
        <v>0</v>
      </c>
      <c r="P4669" s="7">
        <v>610.46</v>
      </c>
      <c r="Q4669" s="7">
        <v>0</v>
      </c>
      <c r="R4669" s="7">
        <v>0</v>
      </c>
      <c r="S4669" s="11" t="s">
        <v>1725</v>
      </c>
      <c r="T4669" s="13" t="s">
        <v>26</v>
      </c>
      <c r="U4669" s="13" t="s">
        <v>5433</v>
      </c>
    </row>
    <row r="4670">
      <c r="A4670" s="6" t="s">
        <v>5434</v>
      </c>
      <c r="B4670" s="6" t="s">
        <v>23</v>
      </c>
      <c r="C4670" s="6">
        <v>2019</v>
      </c>
      <c r="D4670" s="6">
        <v>4</v>
      </c>
      <c r="E4670" s="6" t="s">
        <v>26</v>
      </c>
      <c r="F4670" s="6" t="s">
        <v>3789</v>
      </c>
      <c r="G4670" s="6">
        <v>8</v>
      </c>
      <c r="H4670" s="6">
        <v>0</v>
      </c>
      <c r="I4670" s="10">
        <v>43585</v>
      </c>
      <c r="J4670" s="0" t="s">
        <v>3791</v>
      </c>
      <c r="K4670" s="0">
        <v>2169</v>
      </c>
      <c r="L4670" s="0">
        <v>3</v>
      </c>
      <c r="M4670" s="0">
        <v>0</v>
      </c>
      <c r="N4670" s="0" t="s">
        <v>112</v>
      </c>
      <c r="O4670" s="7">
        <v>0</v>
      </c>
      <c r="P4670" s="7">
        <v>610.46</v>
      </c>
      <c r="Q4670" s="7">
        <v>0</v>
      </c>
      <c r="R4670" s="7">
        <v>0</v>
      </c>
      <c r="S4670" s="11" t="s">
        <v>1725</v>
      </c>
      <c r="T4670" s="13" t="s">
        <v>26</v>
      </c>
      <c r="U4670" s="13" t="s">
        <v>5433</v>
      </c>
    </row>
    <row r="4671">
      <c r="A4671" s="6" t="s">
        <v>5434</v>
      </c>
      <c r="B4671" s="6" t="s">
        <v>23</v>
      </c>
      <c r="C4671" s="6">
        <v>2019</v>
      </c>
      <c r="D4671" s="6">
        <v>4</v>
      </c>
      <c r="E4671" s="6" t="s">
        <v>58</v>
      </c>
      <c r="F4671" s="6" t="s">
        <v>59</v>
      </c>
      <c r="G4671" s="6">
        <v>12</v>
      </c>
      <c r="H4671" s="6">
        <v>2550</v>
      </c>
      <c r="I4671" s="10">
        <v>43570</v>
      </c>
      <c r="J4671" s="0" t="s">
        <v>1268</v>
      </c>
      <c r="K4671" s="0">
        <v>2167</v>
      </c>
      <c r="L4671" s="0">
        <v>3</v>
      </c>
      <c r="M4671" s="0">
        <v>0</v>
      </c>
      <c r="N4671" s="0" t="s">
        <v>112</v>
      </c>
      <c r="O4671" s="7">
        <v>0</v>
      </c>
      <c r="P4671" s="7">
        <v>0</v>
      </c>
      <c r="Q4671" s="7">
        <v>610.46</v>
      </c>
      <c r="R4671" s="7">
        <v>0</v>
      </c>
      <c r="S4671" s="11" t="s">
        <v>1725</v>
      </c>
      <c r="T4671" s="13" t="s">
        <v>26</v>
      </c>
      <c r="U4671" s="13" t="s">
        <v>5433</v>
      </c>
    </row>
    <row r="4672">
      <c r="A4672" s="6" t="s">
        <v>5434</v>
      </c>
      <c r="B4672" s="6" t="s">
        <v>23</v>
      </c>
      <c r="C4672" s="6">
        <v>2019</v>
      </c>
      <c r="D4672" s="6">
        <v>4</v>
      </c>
      <c r="E4672" s="6" t="s">
        <v>58</v>
      </c>
      <c r="F4672" s="6" t="s">
        <v>59</v>
      </c>
      <c r="G4672" s="6">
        <v>15</v>
      </c>
      <c r="H4672" s="6">
        <v>2553</v>
      </c>
      <c r="I4672" s="10">
        <v>43585</v>
      </c>
      <c r="J4672" s="0" t="s">
        <v>1269</v>
      </c>
      <c r="K4672" s="0">
        <v>2169</v>
      </c>
      <c r="L4672" s="0">
        <v>3</v>
      </c>
      <c r="M4672" s="0">
        <v>0</v>
      </c>
      <c r="N4672" s="0" t="s">
        <v>112</v>
      </c>
      <c r="O4672" s="7">
        <v>0</v>
      </c>
      <c r="P4672" s="7">
        <v>0</v>
      </c>
      <c r="Q4672" s="7">
        <v>610.46</v>
      </c>
      <c r="R4672" s="7">
        <v>0</v>
      </c>
      <c r="S4672" s="11" t="s">
        <v>1725</v>
      </c>
      <c r="T4672" s="13" t="s">
        <v>26</v>
      </c>
      <c r="U4672" s="13" t="s">
        <v>5433</v>
      </c>
    </row>
    <row r="4673">
      <c r="A4673" s="6" t="s">
        <v>5435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1735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12708.04</v>
      </c>
      <c r="Q4673" s="7">
        <v>12708.04</v>
      </c>
      <c r="R4673" s="7">
        <v>0</v>
      </c>
      <c r="S4673" s="11" t="s">
        <v>378</v>
      </c>
      <c r="T4673" s="13" t="s">
        <v>26</v>
      </c>
      <c r="U4673" s="13" t="s">
        <v>5429</v>
      </c>
    </row>
    <row r="4674">
      <c r="A4674" s="6" t="s">
        <v>5436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1737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11237.08</v>
      </c>
      <c r="Q4674" s="7">
        <v>11237.08</v>
      </c>
      <c r="R4674" s="7">
        <v>0</v>
      </c>
      <c r="S4674" s="11" t="s">
        <v>1723</v>
      </c>
      <c r="T4674" s="13" t="s">
        <v>26</v>
      </c>
      <c r="U4674" s="13" t="s">
        <v>5435</v>
      </c>
    </row>
    <row r="4675">
      <c r="A4675" s="6" t="s">
        <v>5437</v>
      </c>
      <c r="B4675" s="6" t="s">
        <v>41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1739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11237.08</v>
      </c>
      <c r="Q4675" s="7">
        <v>11237.08</v>
      </c>
      <c r="R4675" s="7">
        <v>0</v>
      </c>
      <c r="S4675" s="11" t="s">
        <v>1725</v>
      </c>
      <c r="T4675" s="13" t="s">
        <v>26</v>
      </c>
      <c r="U4675" s="13" t="s">
        <v>5436</v>
      </c>
    </row>
    <row r="4676">
      <c r="A4676" s="6" t="s">
        <v>5437</v>
      </c>
      <c r="B4676" s="6" t="s">
        <v>23</v>
      </c>
      <c r="C4676" s="6">
        <v>2019</v>
      </c>
      <c r="D4676" s="6">
        <v>4</v>
      </c>
      <c r="E4676" s="6" t="s">
        <v>26</v>
      </c>
      <c r="F4676" s="6" t="s">
        <v>3789</v>
      </c>
      <c r="G4676" s="6">
        <v>6</v>
      </c>
      <c r="H4676" s="6">
        <v>0</v>
      </c>
      <c r="I4676" s="10">
        <v>43570</v>
      </c>
      <c r="J4676" s="0" t="s">
        <v>3790</v>
      </c>
      <c r="K4676" s="0">
        <v>2167</v>
      </c>
      <c r="L4676" s="0">
        <v>7</v>
      </c>
      <c r="M4676" s="0">
        <v>0</v>
      </c>
      <c r="N4676" s="0" t="s">
        <v>112</v>
      </c>
      <c r="O4676" s="7">
        <v>0</v>
      </c>
      <c r="P4676" s="7">
        <v>5618.54</v>
      </c>
      <c r="Q4676" s="7">
        <v>0</v>
      </c>
      <c r="R4676" s="7">
        <v>0</v>
      </c>
      <c r="S4676" s="11" t="s">
        <v>1725</v>
      </c>
      <c r="T4676" s="13" t="s">
        <v>26</v>
      </c>
      <c r="U4676" s="13" t="s">
        <v>5436</v>
      </c>
    </row>
    <row r="4677">
      <c r="A4677" s="6" t="s">
        <v>5437</v>
      </c>
      <c r="B4677" s="6" t="s">
        <v>23</v>
      </c>
      <c r="C4677" s="6">
        <v>2019</v>
      </c>
      <c r="D4677" s="6">
        <v>4</v>
      </c>
      <c r="E4677" s="6" t="s">
        <v>26</v>
      </c>
      <c r="F4677" s="6" t="s">
        <v>3789</v>
      </c>
      <c r="G4677" s="6">
        <v>8</v>
      </c>
      <c r="H4677" s="6">
        <v>0</v>
      </c>
      <c r="I4677" s="10">
        <v>43585</v>
      </c>
      <c r="J4677" s="0" t="s">
        <v>3791</v>
      </c>
      <c r="K4677" s="0">
        <v>2169</v>
      </c>
      <c r="L4677" s="0">
        <v>7</v>
      </c>
      <c r="M4677" s="0">
        <v>0</v>
      </c>
      <c r="N4677" s="0" t="s">
        <v>112</v>
      </c>
      <c r="O4677" s="7">
        <v>0</v>
      </c>
      <c r="P4677" s="7">
        <v>5618.54</v>
      </c>
      <c r="Q4677" s="7">
        <v>0</v>
      </c>
      <c r="R4677" s="7">
        <v>0</v>
      </c>
      <c r="S4677" s="11" t="s">
        <v>1725</v>
      </c>
      <c r="T4677" s="13" t="s">
        <v>26</v>
      </c>
      <c r="U4677" s="13" t="s">
        <v>5436</v>
      </c>
    </row>
    <row r="4678">
      <c r="A4678" s="6" t="s">
        <v>5437</v>
      </c>
      <c r="B4678" s="6" t="s">
        <v>23</v>
      </c>
      <c r="C4678" s="6">
        <v>2019</v>
      </c>
      <c r="D4678" s="6">
        <v>4</v>
      </c>
      <c r="E4678" s="6" t="s">
        <v>58</v>
      </c>
      <c r="F4678" s="6" t="s">
        <v>59</v>
      </c>
      <c r="G4678" s="6">
        <v>12</v>
      </c>
      <c r="H4678" s="6">
        <v>2550</v>
      </c>
      <c r="I4678" s="10">
        <v>43570</v>
      </c>
      <c r="J4678" s="0" t="s">
        <v>1268</v>
      </c>
      <c r="K4678" s="0">
        <v>2167</v>
      </c>
      <c r="L4678" s="0">
        <v>7</v>
      </c>
      <c r="M4678" s="0">
        <v>0</v>
      </c>
      <c r="N4678" s="0" t="s">
        <v>112</v>
      </c>
      <c r="O4678" s="7">
        <v>0</v>
      </c>
      <c r="P4678" s="7">
        <v>0</v>
      </c>
      <c r="Q4678" s="7">
        <v>5618.54</v>
      </c>
      <c r="R4678" s="7">
        <v>0</v>
      </c>
      <c r="S4678" s="11" t="s">
        <v>1725</v>
      </c>
      <c r="T4678" s="13" t="s">
        <v>26</v>
      </c>
      <c r="U4678" s="13" t="s">
        <v>5436</v>
      </c>
    </row>
    <row r="4679">
      <c r="A4679" s="6" t="s">
        <v>5437</v>
      </c>
      <c r="B4679" s="6" t="s">
        <v>23</v>
      </c>
      <c r="C4679" s="6">
        <v>2019</v>
      </c>
      <c r="D4679" s="6">
        <v>4</v>
      </c>
      <c r="E4679" s="6" t="s">
        <v>58</v>
      </c>
      <c r="F4679" s="6" t="s">
        <v>59</v>
      </c>
      <c r="G4679" s="6">
        <v>15</v>
      </c>
      <c r="H4679" s="6">
        <v>2553</v>
      </c>
      <c r="I4679" s="10">
        <v>43585</v>
      </c>
      <c r="J4679" s="0" t="s">
        <v>1269</v>
      </c>
      <c r="K4679" s="0">
        <v>2169</v>
      </c>
      <c r="L4679" s="0">
        <v>7</v>
      </c>
      <c r="M4679" s="0">
        <v>0</v>
      </c>
      <c r="N4679" s="0" t="s">
        <v>112</v>
      </c>
      <c r="O4679" s="7">
        <v>0</v>
      </c>
      <c r="P4679" s="7">
        <v>0</v>
      </c>
      <c r="Q4679" s="7">
        <v>5618.54</v>
      </c>
      <c r="R4679" s="7">
        <v>0</v>
      </c>
      <c r="S4679" s="11" t="s">
        <v>1725</v>
      </c>
      <c r="T4679" s="13" t="s">
        <v>26</v>
      </c>
      <c r="U4679" s="13" t="s">
        <v>5436</v>
      </c>
    </row>
    <row r="4680">
      <c r="A4680" s="6" t="s">
        <v>5438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1741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556.8</v>
      </c>
      <c r="Q4680" s="7">
        <v>556.8</v>
      </c>
      <c r="R4680" s="7">
        <v>0</v>
      </c>
      <c r="S4680" s="11" t="s">
        <v>1723</v>
      </c>
      <c r="T4680" s="13" t="s">
        <v>26</v>
      </c>
      <c r="U4680" s="13" t="s">
        <v>5435</v>
      </c>
    </row>
    <row r="4681">
      <c r="A4681" s="6" t="s">
        <v>5439</v>
      </c>
      <c r="B4681" s="6" t="s">
        <v>41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1743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556.8</v>
      </c>
      <c r="Q4681" s="7">
        <v>556.8</v>
      </c>
      <c r="R4681" s="7">
        <v>0</v>
      </c>
      <c r="S4681" s="11" t="s">
        <v>1725</v>
      </c>
      <c r="T4681" s="13" t="s">
        <v>26</v>
      </c>
      <c r="U4681" s="13" t="s">
        <v>5438</v>
      </c>
    </row>
    <row r="4682">
      <c r="A4682" s="6" t="s">
        <v>5439</v>
      </c>
      <c r="B4682" s="6" t="s">
        <v>23</v>
      </c>
      <c r="C4682" s="6">
        <v>2019</v>
      </c>
      <c r="D4682" s="6">
        <v>4</v>
      </c>
      <c r="E4682" s="6" t="s">
        <v>26</v>
      </c>
      <c r="F4682" s="6" t="s">
        <v>3789</v>
      </c>
      <c r="G4682" s="6">
        <v>6</v>
      </c>
      <c r="H4682" s="6">
        <v>0</v>
      </c>
      <c r="I4682" s="10">
        <v>43570</v>
      </c>
      <c r="J4682" s="0" t="s">
        <v>3790</v>
      </c>
      <c r="K4682" s="0">
        <v>2167</v>
      </c>
      <c r="L4682" s="0">
        <v>8</v>
      </c>
      <c r="M4682" s="0">
        <v>0</v>
      </c>
      <c r="N4682" s="0" t="s">
        <v>112</v>
      </c>
      <c r="O4682" s="7">
        <v>0</v>
      </c>
      <c r="P4682" s="7">
        <v>278.4</v>
      </c>
      <c r="Q4682" s="7">
        <v>0</v>
      </c>
      <c r="R4682" s="7">
        <v>0</v>
      </c>
      <c r="S4682" s="11" t="s">
        <v>1725</v>
      </c>
      <c r="T4682" s="13" t="s">
        <v>26</v>
      </c>
      <c r="U4682" s="13" t="s">
        <v>5438</v>
      </c>
    </row>
    <row r="4683">
      <c r="A4683" s="6" t="s">
        <v>5439</v>
      </c>
      <c r="B4683" s="6" t="s">
        <v>23</v>
      </c>
      <c r="C4683" s="6">
        <v>2019</v>
      </c>
      <c r="D4683" s="6">
        <v>4</v>
      </c>
      <c r="E4683" s="6" t="s">
        <v>26</v>
      </c>
      <c r="F4683" s="6" t="s">
        <v>3789</v>
      </c>
      <c r="G4683" s="6">
        <v>8</v>
      </c>
      <c r="H4683" s="6">
        <v>0</v>
      </c>
      <c r="I4683" s="10">
        <v>43585</v>
      </c>
      <c r="J4683" s="0" t="s">
        <v>3791</v>
      </c>
      <c r="K4683" s="0">
        <v>2169</v>
      </c>
      <c r="L4683" s="0">
        <v>8</v>
      </c>
      <c r="M4683" s="0">
        <v>0</v>
      </c>
      <c r="N4683" s="0" t="s">
        <v>112</v>
      </c>
      <c r="O4683" s="7">
        <v>0</v>
      </c>
      <c r="P4683" s="7">
        <v>278.4</v>
      </c>
      <c r="Q4683" s="7">
        <v>0</v>
      </c>
      <c r="R4683" s="7">
        <v>0</v>
      </c>
      <c r="S4683" s="11" t="s">
        <v>1725</v>
      </c>
      <c r="T4683" s="13" t="s">
        <v>26</v>
      </c>
      <c r="U4683" s="13" t="s">
        <v>5438</v>
      </c>
    </row>
    <row r="4684">
      <c r="A4684" s="6" t="s">
        <v>5439</v>
      </c>
      <c r="B4684" s="6" t="s">
        <v>23</v>
      </c>
      <c r="C4684" s="6">
        <v>2019</v>
      </c>
      <c r="D4684" s="6">
        <v>4</v>
      </c>
      <c r="E4684" s="6" t="s">
        <v>58</v>
      </c>
      <c r="F4684" s="6" t="s">
        <v>59</v>
      </c>
      <c r="G4684" s="6">
        <v>12</v>
      </c>
      <c r="H4684" s="6">
        <v>2550</v>
      </c>
      <c r="I4684" s="10">
        <v>43570</v>
      </c>
      <c r="J4684" s="0" t="s">
        <v>1268</v>
      </c>
      <c r="K4684" s="0">
        <v>2167</v>
      </c>
      <c r="L4684" s="0">
        <v>8</v>
      </c>
      <c r="M4684" s="0">
        <v>0</v>
      </c>
      <c r="N4684" s="0" t="s">
        <v>112</v>
      </c>
      <c r="O4684" s="7">
        <v>0</v>
      </c>
      <c r="P4684" s="7">
        <v>0</v>
      </c>
      <c r="Q4684" s="7">
        <v>278.4</v>
      </c>
      <c r="R4684" s="7">
        <v>0</v>
      </c>
      <c r="S4684" s="11" t="s">
        <v>1725</v>
      </c>
      <c r="T4684" s="13" t="s">
        <v>26</v>
      </c>
      <c r="U4684" s="13" t="s">
        <v>5438</v>
      </c>
    </row>
    <row r="4685">
      <c r="A4685" s="6" t="s">
        <v>5439</v>
      </c>
      <c r="B4685" s="6" t="s">
        <v>23</v>
      </c>
      <c r="C4685" s="6">
        <v>2019</v>
      </c>
      <c r="D4685" s="6">
        <v>4</v>
      </c>
      <c r="E4685" s="6" t="s">
        <v>58</v>
      </c>
      <c r="F4685" s="6" t="s">
        <v>59</v>
      </c>
      <c r="G4685" s="6">
        <v>15</v>
      </c>
      <c r="H4685" s="6">
        <v>2553</v>
      </c>
      <c r="I4685" s="10">
        <v>43585</v>
      </c>
      <c r="J4685" s="0" t="s">
        <v>1269</v>
      </c>
      <c r="K4685" s="0">
        <v>2169</v>
      </c>
      <c r="L4685" s="0">
        <v>8</v>
      </c>
      <c r="M4685" s="0">
        <v>0</v>
      </c>
      <c r="N4685" s="0" t="s">
        <v>112</v>
      </c>
      <c r="O4685" s="7">
        <v>0</v>
      </c>
      <c r="P4685" s="7">
        <v>0</v>
      </c>
      <c r="Q4685" s="7">
        <v>278.4</v>
      </c>
      <c r="R4685" s="7">
        <v>0</v>
      </c>
      <c r="S4685" s="11" t="s">
        <v>1725</v>
      </c>
      <c r="T4685" s="13" t="s">
        <v>26</v>
      </c>
      <c r="U4685" s="13" t="s">
        <v>5438</v>
      </c>
    </row>
    <row r="4686">
      <c r="A4686" s="6" t="s">
        <v>5440</v>
      </c>
      <c r="B4686" s="6" t="s">
        <v>22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1745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914.16</v>
      </c>
      <c r="Q4686" s="7">
        <v>914.16</v>
      </c>
      <c r="R4686" s="7">
        <v>0</v>
      </c>
      <c r="S4686" s="11" t="s">
        <v>1723</v>
      </c>
      <c r="T4686" s="13" t="s">
        <v>26</v>
      </c>
      <c r="U4686" s="13" t="s">
        <v>5435</v>
      </c>
    </row>
    <row r="4687">
      <c r="A4687" s="6" t="s">
        <v>5441</v>
      </c>
      <c r="B4687" s="6" t="s">
        <v>41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622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914.16</v>
      </c>
      <c r="Q4687" s="7">
        <v>914.16</v>
      </c>
      <c r="R4687" s="7">
        <v>0</v>
      </c>
      <c r="S4687" s="11" t="s">
        <v>1725</v>
      </c>
      <c r="T4687" s="13" t="s">
        <v>26</v>
      </c>
      <c r="U4687" s="13" t="s">
        <v>5440</v>
      </c>
    </row>
    <row r="4688">
      <c r="A4688" s="6" t="s">
        <v>5441</v>
      </c>
      <c r="B4688" s="6" t="s">
        <v>23</v>
      </c>
      <c r="C4688" s="6">
        <v>2019</v>
      </c>
      <c r="D4688" s="6">
        <v>4</v>
      </c>
      <c r="E4688" s="6" t="s">
        <v>26</v>
      </c>
      <c r="F4688" s="6" t="s">
        <v>3789</v>
      </c>
      <c r="G4688" s="6">
        <v>6</v>
      </c>
      <c r="H4688" s="6">
        <v>0</v>
      </c>
      <c r="I4688" s="10">
        <v>43570</v>
      </c>
      <c r="J4688" s="0" t="s">
        <v>3790</v>
      </c>
      <c r="K4688" s="0">
        <v>2167</v>
      </c>
      <c r="L4688" s="0">
        <v>4</v>
      </c>
      <c r="M4688" s="0">
        <v>0</v>
      </c>
      <c r="N4688" s="0" t="s">
        <v>112</v>
      </c>
      <c r="O4688" s="7">
        <v>0</v>
      </c>
      <c r="P4688" s="7">
        <v>457.08</v>
      </c>
      <c r="Q4688" s="7">
        <v>0</v>
      </c>
      <c r="R4688" s="7">
        <v>0</v>
      </c>
      <c r="S4688" s="11" t="s">
        <v>1725</v>
      </c>
      <c r="T4688" s="13" t="s">
        <v>26</v>
      </c>
      <c r="U4688" s="13" t="s">
        <v>5440</v>
      </c>
    </row>
    <row r="4689">
      <c r="A4689" s="6" t="s">
        <v>5441</v>
      </c>
      <c r="B4689" s="6" t="s">
        <v>23</v>
      </c>
      <c r="C4689" s="6">
        <v>2019</v>
      </c>
      <c r="D4689" s="6">
        <v>4</v>
      </c>
      <c r="E4689" s="6" t="s">
        <v>26</v>
      </c>
      <c r="F4689" s="6" t="s">
        <v>3789</v>
      </c>
      <c r="G4689" s="6">
        <v>8</v>
      </c>
      <c r="H4689" s="6">
        <v>0</v>
      </c>
      <c r="I4689" s="10">
        <v>43585</v>
      </c>
      <c r="J4689" s="0" t="s">
        <v>3791</v>
      </c>
      <c r="K4689" s="0">
        <v>2169</v>
      </c>
      <c r="L4689" s="0">
        <v>4</v>
      </c>
      <c r="M4689" s="0">
        <v>0</v>
      </c>
      <c r="N4689" s="0" t="s">
        <v>112</v>
      </c>
      <c r="O4689" s="7">
        <v>0</v>
      </c>
      <c r="P4689" s="7">
        <v>457.08</v>
      </c>
      <c r="Q4689" s="7">
        <v>0</v>
      </c>
      <c r="R4689" s="7">
        <v>0</v>
      </c>
      <c r="S4689" s="11" t="s">
        <v>1725</v>
      </c>
      <c r="T4689" s="13" t="s">
        <v>26</v>
      </c>
      <c r="U4689" s="13" t="s">
        <v>5440</v>
      </c>
    </row>
    <row r="4690">
      <c r="A4690" s="6" t="s">
        <v>5441</v>
      </c>
      <c r="B4690" s="6" t="s">
        <v>23</v>
      </c>
      <c r="C4690" s="6">
        <v>2019</v>
      </c>
      <c r="D4690" s="6">
        <v>4</v>
      </c>
      <c r="E4690" s="6" t="s">
        <v>58</v>
      </c>
      <c r="F4690" s="6" t="s">
        <v>59</v>
      </c>
      <c r="G4690" s="6">
        <v>12</v>
      </c>
      <c r="H4690" s="6">
        <v>2550</v>
      </c>
      <c r="I4690" s="10">
        <v>43570</v>
      </c>
      <c r="J4690" s="0" t="s">
        <v>1268</v>
      </c>
      <c r="K4690" s="0">
        <v>2167</v>
      </c>
      <c r="L4690" s="0">
        <v>4</v>
      </c>
      <c r="M4690" s="0">
        <v>0</v>
      </c>
      <c r="N4690" s="0" t="s">
        <v>112</v>
      </c>
      <c r="O4690" s="7">
        <v>0</v>
      </c>
      <c r="P4690" s="7">
        <v>0</v>
      </c>
      <c r="Q4690" s="7">
        <v>457.08</v>
      </c>
      <c r="R4690" s="7">
        <v>0</v>
      </c>
      <c r="S4690" s="11" t="s">
        <v>1725</v>
      </c>
      <c r="T4690" s="13" t="s">
        <v>26</v>
      </c>
      <c r="U4690" s="13" t="s">
        <v>5440</v>
      </c>
    </row>
    <row r="4691">
      <c r="A4691" s="6" t="s">
        <v>5441</v>
      </c>
      <c r="B4691" s="6" t="s">
        <v>23</v>
      </c>
      <c r="C4691" s="6">
        <v>2019</v>
      </c>
      <c r="D4691" s="6">
        <v>4</v>
      </c>
      <c r="E4691" s="6" t="s">
        <v>58</v>
      </c>
      <c r="F4691" s="6" t="s">
        <v>59</v>
      </c>
      <c r="G4691" s="6">
        <v>15</v>
      </c>
      <c r="H4691" s="6">
        <v>2553</v>
      </c>
      <c r="I4691" s="10">
        <v>43585</v>
      </c>
      <c r="J4691" s="0" t="s">
        <v>1269</v>
      </c>
      <c r="K4691" s="0">
        <v>2169</v>
      </c>
      <c r="L4691" s="0">
        <v>4</v>
      </c>
      <c r="M4691" s="0">
        <v>0</v>
      </c>
      <c r="N4691" s="0" t="s">
        <v>112</v>
      </c>
      <c r="O4691" s="7">
        <v>0</v>
      </c>
      <c r="P4691" s="7">
        <v>0</v>
      </c>
      <c r="Q4691" s="7">
        <v>457.08</v>
      </c>
      <c r="R4691" s="7">
        <v>0</v>
      </c>
      <c r="S4691" s="11" t="s">
        <v>1725</v>
      </c>
      <c r="T4691" s="13" t="s">
        <v>26</v>
      </c>
      <c r="U4691" s="13" t="s">
        <v>5440</v>
      </c>
    </row>
    <row r="4692">
      <c r="A4692" s="6" t="s">
        <v>5442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1748</v>
      </c>
      <c r="K4692" s="0">
        <v>0</v>
      </c>
      <c r="L4692" s="0">
        <v>0</v>
      </c>
      <c r="M4692" s="0">
        <v>0</v>
      </c>
      <c r="N4692" s="0" t="s">
        <v>23</v>
      </c>
      <c r="O4692" s="7">
        <v>0</v>
      </c>
      <c r="P4692" s="7">
        <v>5430.84</v>
      </c>
      <c r="Q4692" s="7">
        <v>5430.84</v>
      </c>
      <c r="R4692" s="7">
        <v>0</v>
      </c>
      <c r="S4692" s="11" t="s">
        <v>378</v>
      </c>
      <c r="T4692" s="13" t="s">
        <v>26</v>
      </c>
      <c r="U4692" s="13" t="s">
        <v>5429</v>
      </c>
    </row>
    <row r="4693">
      <c r="A4693" s="6" t="s">
        <v>5443</v>
      </c>
      <c r="B4693" s="6" t="s">
        <v>22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1750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3854.44</v>
      </c>
      <c r="Q4693" s="7">
        <v>3854.44</v>
      </c>
      <c r="R4693" s="7">
        <v>0</v>
      </c>
      <c r="S4693" s="11" t="s">
        <v>1723</v>
      </c>
      <c r="T4693" s="13" t="s">
        <v>26</v>
      </c>
      <c r="U4693" s="13" t="s">
        <v>5442</v>
      </c>
    </row>
    <row r="4694">
      <c r="A4694" s="6" t="s">
        <v>5444</v>
      </c>
      <c r="B4694" s="6" t="s">
        <v>41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632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3854.44</v>
      </c>
      <c r="Q4694" s="7">
        <v>3854.44</v>
      </c>
      <c r="R4694" s="7">
        <v>0</v>
      </c>
      <c r="S4694" s="11" t="s">
        <v>1725</v>
      </c>
      <c r="T4694" s="13" t="s">
        <v>26</v>
      </c>
      <c r="U4694" s="13" t="s">
        <v>5443</v>
      </c>
    </row>
    <row r="4695">
      <c r="A4695" s="6" t="s">
        <v>5444</v>
      </c>
      <c r="B4695" s="6" t="s">
        <v>23</v>
      </c>
      <c r="C4695" s="6">
        <v>2019</v>
      </c>
      <c r="D4695" s="6">
        <v>4</v>
      </c>
      <c r="E4695" s="6" t="s">
        <v>26</v>
      </c>
      <c r="F4695" s="6" t="s">
        <v>3789</v>
      </c>
      <c r="G4695" s="6">
        <v>6</v>
      </c>
      <c r="H4695" s="6">
        <v>0</v>
      </c>
      <c r="I4695" s="10">
        <v>43570</v>
      </c>
      <c r="J4695" s="0" t="s">
        <v>3790</v>
      </c>
      <c r="K4695" s="0">
        <v>2167</v>
      </c>
      <c r="L4695" s="0">
        <v>5</v>
      </c>
      <c r="M4695" s="0">
        <v>0</v>
      </c>
      <c r="N4695" s="0" t="s">
        <v>112</v>
      </c>
      <c r="O4695" s="7">
        <v>0</v>
      </c>
      <c r="P4695" s="7">
        <v>1927.22</v>
      </c>
      <c r="Q4695" s="7">
        <v>0</v>
      </c>
      <c r="R4695" s="7">
        <v>0</v>
      </c>
      <c r="S4695" s="11" t="s">
        <v>1725</v>
      </c>
      <c r="T4695" s="13" t="s">
        <v>26</v>
      </c>
      <c r="U4695" s="13" t="s">
        <v>5443</v>
      </c>
    </row>
    <row r="4696">
      <c r="A4696" s="6" t="s">
        <v>5444</v>
      </c>
      <c r="B4696" s="6" t="s">
        <v>23</v>
      </c>
      <c r="C4696" s="6">
        <v>2019</v>
      </c>
      <c r="D4696" s="6">
        <v>4</v>
      </c>
      <c r="E4696" s="6" t="s">
        <v>26</v>
      </c>
      <c r="F4696" s="6" t="s">
        <v>3789</v>
      </c>
      <c r="G4696" s="6">
        <v>8</v>
      </c>
      <c r="H4696" s="6">
        <v>0</v>
      </c>
      <c r="I4696" s="10">
        <v>43585</v>
      </c>
      <c r="J4696" s="0" t="s">
        <v>3791</v>
      </c>
      <c r="K4696" s="0">
        <v>2169</v>
      </c>
      <c r="L4696" s="0">
        <v>5</v>
      </c>
      <c r="M4696" s="0">
        <v>0</v>
      </c>
      <c r="N4696" s="0" t="s">
        <v>112</v>
      </c>
      <c r="O4696" s="7">
        <v>0</v>
      </c>
      <c r="P4696" s="7">
        <v>1927.22</v>
      </c>
      <c r="Q4696" s="7">
        <v>0</v>
      </c>
      <c r="R4696" s="7">
        <v>0</v>
      </c>
      <c r="S4696" s="11" t="s">
        <v>1725</v>
      </c>
      <c r="T4696" s="13" t="s">
        <v>26</v>
      </c>
      <c r="U4696" s="13" t="s">
        <v>5443</v>
      </c>
    </row>
    <row r="4697">
      <c r="A4697" s="6" t="s">
        <v>5444</v>
      </c>
      <c r="B4697" s="6" t="s">
        <v>23</v>
      </c>
      <c r="C4697" s="6">
        <v>2019</v>
      </c>
      <c r="D4697" s="6">
        <v>4</v>
      </c>
      <c r="E4697" s="6" t="s">
        <v>58</v>
      </c>
      <c r="F4697" s="6" t="s">
        <v>59</v>
      </c>
      <c r="G4697" s="6">
        <v>12</v>
      </c>
      <c r="H4697" s="6">
        <v>2550</v>
      </c>
      <c r="I4697" s="10">
        <v>43570</v>
      </c>
      <c r="J4697" s="0" t="s">
        <v>1268</v>
      </c>
      <c r="K4697" s="0">
        <v>2167</v>
      </c>
      <c r="L4697" s="0">
        <v>5</v>
      </c>
      <c r="M4697" s="0">
        <v>0</v>
      </c>
      <c r="N4697" s="0" t="s">
        <v>112</v>
      </c>
      <c r="O4697" s="7">
        <v>0</v>
      </c>
      <c r="P4697" s="7">
        <v>0</v>
      </c>
      <c r="Q4697" s="7">
        <v>1927.22</v>
      </c>
      <c r="R4697" s="7">
        <v>0</v>
      </c>
      <c r="S4697" s="11" t="s">
        <v>1725</v>
      </c>
      <c r="T4697" s="13" t="s">
        <v>26</v>
      </c>
      <c r="U4697" s="13" t="s">
        <v>5443</v>
      </c>
    </row>
    <row r="4698">
      <c r="A4698" s="6" t="s">
        <v>5444</v>
      </c>
      <c r="B4698" s="6" t="s">
        <v>23</v>
      </c>
      <c r="C4698" s="6">
        <v>2019</v>
      </c>
      <c r="D4698" s="6">
        <v>4</v>
      </c>
      <c r="E4698" s="6" t="s">
        <v>58</v>
      </c>
      <c r="F4698" s="6" t="s">
        <v>59</v>
      </c>
      <c r="G4698" s="6">
        <v>15</v>
      </c>
      <c r="H4698" s="6">
        <v>2553</v>
      </c>
      <c r="I4698" s="10">
        <v>43585</v>
      </c>
      <c r="J4698" s="0" t="s">
        <v>1269</v>
      </c>
      <c r="K4698" s="0">
        <v>2169</v>
      </c>
      <c r="L4698" s="0">
        <v>5</v>
      </c>
      <c r="M4698" s="0">
        <v>0</v>
      </c>
      <c r="N4698" s="0" t="s">
        <v>112</v>
      </c>
      <c r="O4698" s="7">
        <v>0</v>
      </c>
      <c r="P4698" s="7">
        <v>0</v>
      </c>
      <c r="Q4698" s="7">
        <v>1927.22</v>
      </c>
      <c r="R4698" s="7">
        <v>0</v>
      </c>
      <c r="S4698" s="11" t="s">
        <v>1725</v>
      </c>
      <c r="T4698" s="13" t="s">
        <v>26</v>
      </c>
      <c r="U4698" s="13" t="s">
        <v>5443</v>
      </c>
    </row>
    <row r="4699">
      <c r="A4699" s="6" t="s">
        <v>5445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1753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1576.4</v>
      </c>
      <c r="Q4699" s="7">
        <v>1576.4</v>
      </c>
      <c r="R4699" s="7">
        <v>0</v>
      </c>
      <c r="S4699" s="11" t="s">
        <v>1723</v>
      </c>
      <c r="T4699" s="13" t="s">
        <v>26</v>
      </c>
      <c r="U4699" s="13" t="s">
        <v>5442</v>
      </c>
    </row>
    <row r="4700">
      <c r="A4700" s="6" t="s">
        <v>5446</v>
      </c>
      <c r="B4700" s="6" t="s">
        <v>41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429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1576.4</v>
      </c>
      <c r="Q4700" s="7">
        <v>1576.4</v>
      </c>
      <c r="R4700" s="7">
        <v>0</v>
      </c>
      <c r="S4700" s="11" t="s">
        <v>1725</v>
      </c>
      <c r="T4700" s="13" t="s">
        <v>26</v>
      </c>
      <c r="U4700" s="13" t="s">
        <v>5445</v>
      </c>
    </row>
    <row r="4701">
      <c r="A4701" s="6" t="s">
        <v>5446</v>
      </c>
      <c r="B4701" s="6" t="s">
        <v>23</v>
      </c>
      <c r="C4701" s="6">
        <v>2019</v>
      </c>
      <c r="D4701" s="6">
        <v>4</v>
      </c>
      <c r="E4701" s="6" t="s">
        <v>26</v>
      </c>
      <c r="F4701" s="6" t="s">
        <v>3789</v>
      </c>
      <c r="G4701" s="6">
        <v>6</v>
      </c>
      <c r="H4701" s="6">
        <v>0</v>
      </c>
      <c r="I4701" s="10">
        <v>43570</v>
      </c>
      <c r="J4701" s="0" t="s">
        <v>3790</v>
      </c>
      <c r="K4701" s="0">
        <v>2167</v>
      </c>
      <c r="L4701" s="0">
        <v>6</v>
      </c>
      <c r="M4701" s="0">
        <v>0</v>
      </c>
      <c r="N4701" s="0" t="s">
        <v>112</v>
      </c>
      <c r="O4701" s="7">
        <v>0</v>
      </c>
      <c r="P4701" s="7">
        <v>788.2</v>
      </c>
      <c r="Q4701" s="7">
        <v>0</v>
      </c>
      <c r="R4701" s="7">
        <v>0</v>
      </c>
      <c r="S4701" s="11" t="s">
        <v>1725</v>
      </c>
      <c r="T4701" s="13" t="s">
        <v>26</v>
      </c>
      <c r="U4701" s="13" t="s">
        <v>5445</v>
      </c>
    </row>
    <row r="4702">
      <c r="A4702" s="6" t="s">
        <v>5446</v>
      </c>
      <c r="B4702" s="6" t="s">
        <v>23</v>
      </c>
      <c r="C4702" s="6">
        <v>2019</v>
      </c>
      <c r="D4702" s="6">
        <v>4</v>
      </c>
      <c r="E4702" s="6" t="s">
        <v>26</v>
      </c>
      <c r="F4702" s="6" t="s">
        <v>3789</v>
      </c>
      <c r="G4702" s="6">
        <v>8</v>
      </c>
      <c r="H4702" s="6">
        <v>0</v>
      </c>
      <c r="I4702" s="10">
        <v>43585</v>
      </c>
      <c r="J4702" s="0" t="s">
        <v>3791</v>
      </c>
      <c r="K4702" s="0">
        <v>2169</v>
      </c>
      <c r="L4702" s="0">
        <v>6</v>
      </c>
      <c r="M4702" s="0">
        <v>0</v>
      </c>
      <c r="N4702" s="0" t="s">
        <v>112</v>
      </c>
      <c r="O4702" s="7">
        <v>0</v>
      </c>
      <c r="P4702" s="7">
        <v>788.2</v>
      </c>
      <c r="Q4702" s="7">
        <v>0</v>
      </c>
      <c r="R4702" s="7">
        <v>0</v>
      </c>
      <c r="S4702" s="11" t="s">
        <v>1725</v>
      </c>
      <c r="T4702" s="13" t="s">
        <v>26</v>
      </c>
      <c r="U4702" s="13" t="s">
        <v>5445</v>
      </c>
    </row>
    <row r="4703">
      <c r="A4703" s="6" t="s">
        <v>5446</v>
      </c>
      <c r="B4703" s="6" t="s">
        <v>23</v>
      </c>
      <c r="C4703" s="6">
        <v>2019</v>
      </c>
      <c r="D4703" s="6">
        <v>4</v>
      </c>
      <c r="E4703" s="6" t="s">
        <v>58</v>
      </c>
      <c r="F4703" s="6" t="s">
        <v>59</v>
      </c>
      <c r="G4703" s="6">
        <v>12</v>
      </c>
      <c r="H4703" s="6">
        <v>2550</v>
      </c>
      <c r="I4703" s="10">
        <v>43570</v>
      </c>
      <c r="J4703" s="0" t="s">
        <v>1268</v>
      </c>
      <c r="K4703" s="0">
        <v>2167</v>
      </c>
      <c r="L4703" s="0">
        <v>6</v>
      </c>
      <c r="M4703" s="0">
        <v>0</v>
      </c>
      <c r="N4703" s="0" t="s">
        <v>112</v>
      </c>
      <c r="O4703" s="7">
        <v>0</v>
      </c>
      <c r="P4703" s="7">
        <v>0</v>
      </c>
      <c r="Q4703" s="7">
        <v>788.2</v>
      </c>
      <c r="R4703" s="7">
        <v>0</v>
      </c>
      <c r="S4703" s="11" t="s">
        <v>1725</v>
      </c>
      <c r="T4703" s="13" t="s">
        <v>26</v>
      </c>
      <c r="U4703" s="13" t="s">
        <v>5445</v>
      </c>
    </row>
    <row r="4704">
      <c r="A4704" s="6" t="s">
        <v>5446</v>
      </c>
      <c r="B4704" s="6" t="s">
        <v>23</v>
      </c>
      <c r="C4704" s="6">
        <v>2019</v>
      </c>
      <c r="D4704" s="6">
        <v>4</v>
      </c>
      <c r="E4704" s="6" t="s">
        <v>58</v>
      </c>
      <c r="F4704" s="6" t="s">
        <v>59</v>
      </c>
      <c r="G4704" s="6">
        <v>15</v>
      </c>
      <c r="H4704" s="6">
        <v>2553</v>
      </c>
      <c r="I4704" s="10">
        <v>43585</v>
      </c>
      <c r="J4704" s="0" t="s">
        <v>1269</v>
      </c>
      <c r="K4704" s="0">
        <v>2169</v>
      </c>
      <c r="L4704" s="0">
        <v>6</v>
      </c>
      <c r="M4704" s="0">
        <v>0</v>
      </c>
      <c r="N4704" s="0" t="s">
        <v>112</v>
      </c>
      <c r="O4704" s="7">
        <v>0</v>
      </c>
      <c r="P4704" s="7">
        <v>0</v>
      </c>
      <c r="Q4704" s="7">
        <v>788.2</v>
      </c>
      <c r="R4704" s="7">
        <v>0</v>
      </c>
      <c r="S4704" s="11" t="s">
        <v>1725</v>
      </c>
      <c r="T4704" s="13" t="s">
        <v>26</v>
      </c>
      <c r="U4704" s="13" t="s">
        <v>5445</v>
      </c>
    </row>
    <row r="4705">
      <c r="A4705" s="6" t="s">
        <v>5447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2059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43</v>
      </c>
      <c r="T4705" s="13" t="s">
        <v>26</v>
      </c>
      <c r="U4705" s="13" t="s">
        <v>5154</v>
      </c>
    </row>
    <row r="4706">
      <c r="A4706" s="6" t="s">
        <v>5448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1720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378</v>
      </c>
      <c r="T4706" s="13" t="s">
        <v>26</v>
      </c>
      <c r="U4706" s="13" t="s">
        <v>5447</v>
      </c>
    </row>
    <row r="4707">
      <c r="A4707" s="6" t="s">
        <v>5449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1722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1723</v>
      </c>
      <c r="T4707" s="13" t="s">
        <v>26</v>
      </c>
      <c r="U4707" s="13" t="s">
        <v>5448</v>
      </c>
    </row>
    <row r="4708">
      <c r="A4708" s="6" t="s">
        <v>5450</v>
      </c>
      <c r="B4708" s="6" t="s">
        <v>41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497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1725</v>
      </c>
      <c r="T4708" s="13" t="s">
        <v>26</v>
      </c>
      <c r="U4708" s="13" t="s">
        <v>5449</v>
      </c>
    </row>
    <row r="4709">
      <c r="A4709" s="6" t="s">
        <v>5451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1729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1723</v>
      </c>
      <c r="T4709" s="13" t="s">
        <v>26</v>
      </c>
      <c r="U4709" s="13" t="s">
        <v>5448</v>
      </c>
    </row>
    <row r="4710">
      <c r="A4710" s="6" t="s">
        <v>5452</v>
      </c>
      <c r="B4710" s="6" t="s">
        <v>41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626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1725</v>
      </c>
      <c r="T4710" s="13" t="s">
        <v>26</v>
      </c>
      <c r="U4710" s="13" t="s">
        <v>5451</v>
      </c>
    </row>
    <row r="4711">
      <c r="A4711" s="6" t="s">
        <v>5453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1732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1723</v>
      </c>
      <c r="T4711" s="13" t="s">
        <v>26</v>
      </c>
      <c r="U4711" s="13" t="s">
        <v>5448</v>
      </c>
    </row>
    <row r="4712">
      <c r="A4712" s="6" t="s">
        <v>5454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1732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1725</v>
      </c>
      <c r="T4712" s="13" t="s">
        <v>26</v>
      </c>
      <c r="U4712" s="13" t="s">
        <v>5453</v>
      </c>
    </row>
    <row r="4713">
      <c r="A4713" s="6" t="s">
        <v>5455</v>
      </c>
      <c r="B4713" s="6" t="s">
        <v>22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1735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378</v>
      </c>
      <c r="T4713" s="13" t="s">
        <v>26</v>
      </c>
      <c r="U4713" s="13" t="s">
        <v>5447</v>
      </c>
    </row>
    <row r="4714">
      <c r="A4714" s="6" t="s">
        <v>5456</v>
      </c>
      <c r="B4714" s="6" t="s">
        <v>22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1737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1723</v>
      </c>
      <c r="T4714" s="13" t="s">
        <v>26</v>
      </c>
      <c r="U4714" s="13" t="s">
        <v>5455</v>
      </c>
    </row>
    <row r="4715">
      <c r="A4715" s="6" t="s">
        <v>5457</v>
      </c>
      <c r="B4715" s="6" t="s">
        <v>41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1739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1725</v>
      </c>
      <c r="T4715" s="13" t="s">
        <v>26</v>
      </c>
      <c r="U4715" s="13" t="s">
        <v>5456</v>
      </c>
    </row>
    <row r="4716">
      <c r="A4716" s="6" t="s">
        <v>5458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1741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1723</v>
      </c>
      <c r="T4716" s="13" t="s">
        <v>26</v>
      </c>
      <c r="U4716" s="13" t="s">
        <v>5455</v>
      </c>
    </row>
    <row r="4717">
      <c r="A4717" s="6" t="s">
        <v>5459</v>
      </c>
      <c r="B4717" s="6" t="s">
        <v>41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1743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1725</v>
      </c>
      <c r="T4717" s="13" t="s">
        <v>26</v>
      </c>
      <c r="U4717" s="13" t="s">
        <v>5458</v>
      </c>
    </row>
    <row r="4718">
      <c r="A4718" s="6" t="s">
        <v>5460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1745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1723</v>
      </c>
      <c r="T4718" s="13" t="s">
        <v>26</v>
      </c>
      <c r="U4718" s="13" t="s">
        <v>5455</v>
      </c>
    </row>
    <row r="4719">
      <c r="A4719" s="6" t="s">
        <v>5461</v>
      </c>
      <c r="B4719" s="6" t="s">
        <v>41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622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1725</v>
      </c>
      <c r="T4719" s="13" t="s">
        <v>26</v>
      </c>
      <c r="U4719" s="13" t="s">
        <v>5460</v>
      </c>
    </row>
    <row r="4720">
      <c r="A4720" s="6" t="s">
        <v>5462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1748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378</v>
      </c>
      <c r="T4720" s="13" t="s">
        <v>26</v>
      </c>
      <c r="U4720" s="13" t="s">
        <v>5447</v>
      </c>
    </row>
    <row r="4721">
      <c r="A4721" s="6" t="s">
        <v>5463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1750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1723</v>
      </c>
      <c r="T4721" s="13" t="s">
        <v>26</v>
      </c>
      <c r="U4721" s="13" t="s">
        <v>5462</v>
      </c>
    </row>
    <row r="4722">
      <c r="A4722" s="6" t="s">
        <v>5464</v>
      </c>
      <c r="B4722" s="6" t="s">
        <v>41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632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1725</v>
      </c>
      <c r="T4722" s="13" t="s">
        <v>26</v>
      </c>
      <c r="U4722" s="13" t="s">
        <v>5463</v>
      </c>
    </row>
    <row r="4723">
      <c r="A4723" s="6" t="s">
        <v>5465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1753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1723</v>
      </c>
      <c r="T4723" s="13" t="s">
        <v>26</v>
      </c>
      <c r="U4723" s="13" t="s">
        <v>5462</v>
      </c>
    </row>
    <row r="4724">
      <c r="A4724" s="6" t="s">
        <v>5466</v>
      </c>
      <c r="B4724" s="6" t="s">
        <v>41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429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1725</v>
      </c>
      <c r="T4724" s="13" t="s">
        <v>26</v>
      </c>
      <c r="U4724" s="13" t="s">
        <v>5465</v>
      </c>
    </row>
    <row r="4725">
      <c r="A4725" s="6" t="s">
        <v>5467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2088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58968.65</v>
      </c>
      <c r="Q4725" s="7">
        <v>58968.65</v>
      </c>
      <c r="R4725" s="7">
        <v>0</v>
      </c>
      <c r="S4725" s="11" t="s">
        <v>39</v>
      </c>
      <c r="T4725" s="13" t="s">
        <v>26</v>
      </c>
      <c r="U4725" s="13" t="s">
        <v>5152</v>
      </c>
    </row>
    <row r="4726">
      <c r="A4726" s="6" t="s">
        <v>5468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2088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5097.02</v>
      </c>
      <c r="Q4726" s="7">
        <v>5097.02</v>
      </c>
      <c r="R4726" s="7">
        <v>0</v>
      </c>
      <c r="S4726" s="11" t="s">
        <v>43</v>
      </c>
      <c r="T4726" s="13" t="s">
        <v>26</v>
      </c>
      <c r="U4726" s="13" t="s">
        <v>5467</v>
      </c>
    </row>
    <row r="4727">
      <c r="A4727" s="6" t="s">
        <v>5469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1720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1533.01</v>
      </c>
      <c r="Q4727" s="7">
        <v>1533.01</v>
      </c>
      <c r="R4727" s="7">
        <v>0</v>
      </c>
      <c r="S4727" s="11" t="s">
        <v>378</v>
      </c>
      <c r="T4727" s="13" t="s">
        <v>26</v>
      </c>
      <c r="U4727" s="13" t="s">
        <v>5468</v>
      </c>
    </row>
    <row r="4728">
      <c r="A4728" s="6" t="s">
        <v>5470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1722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1533.01</v>
      </c>
      <c r="Q4728" s="7">
        <v>1533.01</v>
      </c>
      <c r="R4728" s="7">
        <v>0</v>
      </c>
      <c r="S4728" s="11" t="s">
        <v>1723</v>
      </c>
      <c r="T4728" s="13" t="s">
        <v>26</v>
      </c>
      <c r="U4728" s="13" t="s">
        <v>5469</v>
      </c>
    </row>
    <row r="4729">
      <c r="A4729" s="6" t="s">
        <v>5471</v>
      </c>
      <c r="B4729" s="6" t="s">
        <v>41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497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1533.01</v>
      </c>
      <c r="Q4729" s="7">
        <v>1533.01</v>
      </c>
      <c r="R4729" s="7">
        <v>0</v>
      </c>
      <c r="S4729" s="11" t="s">
        <v>1725</v>
      </c>
      <c r="T4729" s="13" t="s">
        <v>26</v>
      </c>
      <c r="U4729" s="13" t="s">
        <v>5470</v>
      </c>
    </row>
    <row r="4730">
      <c r="A4730" s="6" t="s">
        <v>5471</v>
      </c>
      <c r="B4730" s="6" t="s">
        <v>23</v>
      </c>
      <c r="C4730" s="6">
        <v>2019</v>
      </c>
      <c r="D4730" s="6">
        <v>4</v>
      </c>
      <c r="E4730" s="6" t="s">
        <v>26</v>
      </c>
      <c r="F4730" s="6" t="s">
        <v>3789</v>
      </c>
      <c r="G4730" s="6">
        <v>5</v>
      </c>
      <c r="H4730" s="6">
        <v>0</v>
      </c>
      <c r="I4730" s="10">
        <v>43556</v>
      </c>
      <c r="J4730" s="0" t="s">
        <v>4108</v>
      </c>
      <c r="K4730" s="0">
        <v>2166</v>
      </c>
      <c r="L4730" s="0">
        <v>2</v>
      </c>
      <c r="M4730" s="0">
        <v>0</v>
      </c>
      <c r="N4730" s="0" t="s">
        <v>112</v>
      </c>
      <c r="O4730" s="7">
        <v>0</v>
      </c>
      <c r="P4730" s="7">
        <v>962</v>
      </c>
      <c r="Q4730" s="7">
        <v>0</v>
      </c>
      <c r="R4730" s="7">
        <v>0</v>
      </c>
      <c r="S4730" s="11" t="s">
        <v>1725</v>
      </c>
      <c r="T4730" s="13" t="s">
        <v>26</v>
      </c>
      <c r="U4730" s="13" t="s">
        <v>5470</v>
      </c>
    </row>
    <row r="4731">
      <c r="A4731" s="6" t="s">
        <v>5471</v>
      </c>
      <c r="B4731" s="6" t="s">
        <v>23</v>
      </c>
      <c r="C4731" s="6">
        <v>2019</v>
      </c>
      <c r="D4731" s="6">
        <v>4</v>
      </c>
      <c r="E4731" s="6" t="s">
        <v>26</v>
      </c>
      <c r="F4731" s="6" t="s">
        <v>3789</v>
      </c>
      <c r="G4731" s="6">
        <v>10</v>
      </c>
      <c r="H4731" s="6">
        <v>0</v>
      </c>
      <c r="I4731" s="10">
        <v>43578</v>
      </c>
      <c r="J4731" s="0" t="s">
        <v>4109</v>
      </c>
      <c r="K4731" s="0">
        <v>2180</v>
      </c>
      <c r="L4731" s="0">
        <v>2</v>
      </c>
      <c r="M4731" s="0">
        <v>0</v>
      </c>
      <c r="N4731" s="0" t="s">
        <v>112</v>
      </c>
      <c r="O4731" s="7">
        <v>0</v>
      </c>
      <c r="P4731" s="7">
        <v>571.01</v>
      </c>
      <c r="Q4731" s="7">
        <v>0</v>
      </c>
      <c r="R4731" s="7">
        <v>0</v>
      </c>
      <c r="S4731" s="11" t="s">
        <v>1725</v>
      </c>
      <c r="T4731" s="13" t="s">
        <v>26</v>
      </c>
      <c r="U4731" s="13" t="s">
        <v>5470</v>
      </c>
    </row>
    <row r="4732">
      <c r="A4732" s="6" t="s">
        <v>5471</v>
      </c>
      <c r="B4732" s="6" t="s">
        <v>23</v>
      </c>
      <c r="C4732" s="6">
        <v>2019</v>
      </c>
      <c r="D4732" s="6">
        <v>4</v>
      </c>
      <c r="E4732" s="6" t="s">
        <v>26</v>
      </c>
      <c r="F4732" s="6" t="s">
        <v>819</v>
      </c>
      <c r="G4732" s="6">
        <v>4</v>
      </c>
      <c r="H4732" s="6">
        <v>0</v>
      </c>
      <c r="I4732" s="10">
        <v>43556</v>
      </c>
      <c r="J4732" s="0" t="s">
        <v>2092</v>
      </c>
      <c r="K4732" s="0">
        <v>2166</v>
      </c>
      <c r="L4732" s="0">
        <v>2</v>
      </c>
      <c r="M4732" s="0">
        <v>0</v>
      </c>
      <c r="N4732" s="0" t="s">
        <v>112</v>
      </c>
      <c r="O4732" s="7">
        <v>0</v>
      </c>
      <c r="P4732" s="7">
        <v>0</v>
      </c>
      <c r="Q4732" s="7">
        <v>30</v>
      </c>
      <c r="R4732" s="7">
        <v>0</v>
      </c>
      <c r="S4732" s="11" t="s">
        <v>1725</v>
      </c>
      <c r="T4732" s="13" t="s">
        <v>26</v>
      </c>
      <c r="U4732" s="13" t="s">
        <v>5470</v>
      </c>
    </row>
    <row r="4733">
      <c r="A4733" s="6" t="s">
        <v>5471</v>
      </c>
      <c r="B4733" s="6" t="s">
        <v>23</v>
      </c>
      <c r="C4733" s="6">
        <v>2019</v>
      </c>
      <c r="D4733" s="6">
        <v>4</v>
      </c>
      <c r="E4733" s="6" t="s">
        <v>26</v>
      </c>
      <c r="F4733" s="6" t="s">
        <v>819</v>
      </c>
      <c r="G4733" s="6">
        <v>4</v>
      </c>
      <c r="H4733" s="6">
        <v>0</v>
      </c>
      <c r="I4733" s="10">
        <v>43556</v>
      </c>
      <c r="J4733" s="0" t="s">
        <v>2093</v>
      </c>
      <c r="K4733" s="0">
        <v>2166</v>
      </c>
      <c r="L4733" s="0">
        <v>2</v>
      </c>
      <c r="M4733" s="0">
        <v>0</v>
      </c>
      <c r="N4733" s="0" t="s">
        <v>112</v>
      </c>
      <c r="O4733" s="7">
        <v>0</v>
      </c>
      <c r="P4733" s="7">
        <v>0</v>
      </c>
      <c r="Q4733" s="7">
        <v>3</v>
      </c>
      <c r="R4733" s="7">
        <v>0</v>
      </c>
      <c r="S4733" s="11" t="s">
        <v>1725</v>
      </c>
      <c r="T4733" s="13" t="s">
        <v>26</v>
      </c>
      <c r="U4733" s="13" t="s">
        <v>5470</v>
      </c>
    </row>
    <row r="4734">
      <c r="A4734" s="6" t="s">
        <v>5471</v>
      </c>
      <c r="B4734" s="6" t="s">
        <v>23</v>
      </c>
      <c r="C4734" s="6">
        <v>2019</v>
      </c>
      <c r="D4734" s="6">
        <v>4</v>
      </c>
      <c r="E4734" s="6" t="s">
        <v>26</v>
      </c>
      <c r="F4734" s="6" t="s">
        <v>819</v>
      </c>
      <c r="G4734" s="6">
        <v>4</v>
      </c>
      <c r="H4734" s="6">
        <v>0</v>
      </c>
      <c r="I4734" s="10">
        <v>43556</v>
      </c>
      <c r="J4734" s="0" t="s">
        <v>2094</v>
      </c>
      <c r="K4734" s="0">
        <v>2166</v>
      </c>
      <c r="L4734" s="0">
        <v>2</v>
      </c>
      <c r="M4734" s="0">
        <v>0</v>
      </c>
      <c r="N4734" s="0" t="s">
        <v>112</v>
      </c>
      <c r="O4734" s="7">
        <v>0</v>
      </c>
      <c r="P4734" s="7">
        <v>0</v>
      </c>
      <c r="Q4734" s="7">
        <v>70</v>
      </c>
      <c r="R4734" s="7">
        <v>0</v>
      </c>
      <c r="S4734" s="11" t="s">
        <v>1725</v>
      </c>
      <c r="T4734" s="13" t="s">
        <v>26</v>
      </c>
      <c r="U4734" s="13" t="s">
        <v>5470</v>
      </c>
    </row>
    <row r="4735">
      <c r="A4735" s="6" t="s">
        <v>5471</v>
      </c>
      <c r="B4735" s="6" t="s">
        <v>23</v>
      </c>
      <c r="C4735" s="6">
        <v>2019</v>
      </c>
      <c r="D4735" s="6">
        <v>4</v>
      </c>
      <c r="E4735" s="6" t="s">
        <v>26</v>
      </c>
      <c r="F4735" s="6" t="s">
        <v>819</v>
      </c>
      <c r="G4735" s="6">
        <v>4</v>
      </c>
      <c r="H4735" s="6">
        <v>0</v>
      </c>
      <c r="I4735" s="10">
        <v>43556</v>
      </c>
      <c r="J4735" s="0" t="s">
        <v>2095</v>
      </c>
      <c r="K4735" s="0">
        <v>2166</v>
      </c>
      <c r="L4735" s="0">
        <v>2</v>
      </c>
      <c r="M4735" s="0">
        <v>0</v>
      </c>
      <c r="N4735" s="0" t="s">
        <v>112</v>
      </c>
      <c r="O4735" s="7">
        <v>0</v>
      </c>
      <c r="P4735" s="7">
        <v>0</v>
      </c>
      <c r="Q4735" s="7">
        <v>10</v>
      </c>
      <c r="R4735" s="7">
        <v>0</v>
      </c>
      <c r="S4735" s="11" t="s">
        <v>1725</v>
      </c>
      <c r="T4735" s="13" t="s">
        <v>26</v>
      </c>
      <c r="U4735" s="13" t="s">
        <v>5470</v>
      </c>
    </row>
    <row r="4736">
      <c r="A4736" s="6" t="s">
        <v>5471</v>
      </c>
      <c r="B4736" s="6" t="s">
        <v>23</v>
      </c>
      <c r="C4736" s="6">
        <v>2019</v>
      </c>
      <c r="D4736" s="6">
        <v>4</v>
      </c>
      <c r="E4736" s="6" t="s">
        <v>26</v>
      </c>
      <c r="F4736" s="6" t="s">
        <v>819</v>
      </c>
      <c r="G4736" s="6">
        <v>4</v>
      </c>
      <c r="H4736" s="6">
        <v>0</v>
      </c>
      <c r="I4736" s="10">
        <v>43556</v>
      </c>
      <c r="J4736" s="0" t="s">
        <v>2096</v>
      </c>
      <c r="K4736" s="0">
        <v>2166</v>
      </c>
      <c r="L4736" s="0">
        <v>2</v>
      </c>
      <c r="M4736" s="0">
        <v>0</v>
      </c>
      <c r="N4736" s="0" t="s">
        <v>112</v>
      </c>
      <c r="O4736" s="7">
        <v>0</v>
      </c>
      <c r="P4736" s="7">
        <v>0</v>
      </c>
      <c r="Q4736" s="7">
        <v>12</v>
      </c>
      <c r="R4736" s="7">
        <v>0</v>
      </c>
      <c r="S4736" s="11" t="s">
        <v>1725</v>
      </c>
      <c r="T4736" s="13" t="s">
        <v>26</v>
      </c>
      <c r="U4736" s="13" t="s">
        <v>5470</v>
      </c>
    </row>
    <row r="4737">
      <c r="A4737" s="6" t="s">
        <v>5471</v>
      </c>
      <c r="B4737" s="6" t="s">
        <v>23</v>
      </c>
      <c r="C4737" s="6">
        <v>2019</v>
      </c>
      <c r="D4737" s="6">
        <v>4</v>
      </c>
      <c r="E4737" s="6" t="s">
        <v>26</v>
      </c>
      <c r="F4737" s="6" t="s">
        <v>819</v>
      </c>
      <c r="G4737" s="6">
        <v>4</v>
      </c>
      <c r="H4737" s="6">
        <v>0</v>
      </c>
      <c r="I4737" s="10">
        <v>43556</v>
      </c>
      <c r="J4737" s="0" t="s">
        <v>2097</v>
      </c>
      <c r="K4737" s="0">
        <v>2166</v>
      </c>
      <c r="L4737" s="0">
        <v>2</v>
      </c>
      <c r="M4737" s="0">
        <v>0</v>
      </c>
      <c r="N4737" s="0" t="s">
        <v>112</v>
      </c>
      <c r="O4737" s="7">
        <v>0</v>
      </c>
      <c r="P4737" s="7">
        <v>0</v>
      </c>
      <c r="Q4737" s="7">
        <v>650</v>
      </c>
      <c r="R4737" s="7">
        <v>0</v>
      </c>
      <c r="S4737" s="11" t="s">
        <v>1725</v>
      </c>
      <c r="T4737" s="13" t="s">
        <v>26</v>
      </c>
      <c r="U4737" s="13" t="s">
        <v>5470</v>
      </c>
    </row>
    <row r="4738">
      <c r="A4738" s="6" t="s">
        <v>5471</v>
      </c>
      <c r="B4738" s="6" t="s">
        <v>23</v>
      </c>
      <c r="C4738" s="6">
        <v>2019</v>
      </c>
      <c r="D4738" s="6">
        <v>4</v>
      </c>
      <c r="E4738" s="6" t="s">
        <v>26</v>
      </c>
      <c r="F4738" s="6" t="s">
        <v>819</v>
      </c>
      <c r="G4738" s="6">
        <v>4</v>
      </c>
      <c r="H4738" s="6">
        <v>0</v>
      </c>
      <c r="I4738" s="10">
        <v>43556</v>
      </c>
      <c r="J4738" s="0" t="s">
        <v>2098</v>
      </c>
      <c r="K4738" s="0">
        <v>2166</v>
      </c>
      <c r="L4738" s="0">
        <v>2</v>
      </c>
      <c r="M4738" s="0">
        <v>0</v>
      </c>
      <c r="N4738" s="0" t="s">
        <v>112</v>
      </c>
      <c r="O4738" s="7">
        <v>0</v>
      </c>
      <c r="P4738" s="7">
        <v>0</v>
      </c>
      <c r="Q4738" s="7">
        <v>60</v>
      </c>
      <c r="R4738" s="7">
        <v>0</v>
      </c>
      <c r="S4738" s="11" t="s">
        <v>1725</v>
      </c>
      <c r="T4738" s="13" t="s">
        <v>26</v>
      </c>
      <c r="U4738" s="13" t="s">
        <v>5470</v>
      </c>
    </row>
    <row r="4739">
      <c r="A4739" s="6" t="s">
        <v>5471</v>
      </c>
      <c r="B4739" s="6" t="s">
        <v>23</v>
      </c>
      <c r="C4739" s="6">
        <v>2019</v>
      </c>
      <c r="D4739" s="6">
        <v>4</v>
      </c>
      <c r="E4739" s="6" t="s">
        <v>26</v>
      </c>
      <c r="F4739" s="6" t="s">
        <v>819</v>
      </c>
      <c r="G4739" s="6">
        <v>4</v>
      </c>
      <c r="H4739" s="6">
        <v>0</v>
      </c>
      <c r="I4739" s="10">
        <v>43556</v>
      </c>
      <c r="J4739" s="0" t="s">
        <v>2099</v>
      </c>
      <c r="K4739" s="0">
        <v>2166</v>
      </c>
      <c r="L4739" s="0">
        <v>2</v>
      </c>
      <c r="M4739" s="0">
        <v>0</v>
      </c>
      <c r="N4739" s="0" t="s">
        <v>112</v>
      </c>
      <c r="O4739" s="7">
        <v>0</v>
      </c>
      <c r="P4739" s="7">
        <v>0</v>
      </c>
      <c r="Q4739" s="7">
        <v>6</v>
      </c>
      <c r="R4739" s="7">
        <v>0</v>
      </c>
      <c r="S4739" s="11" t="s">
        <v>1725</v>
      </c>
      <c r="T4739" s="13" t="s">
        <v>26</v>
      </c>
      <c r="U4739" s="13" t="s">
        <v>5470</v>
      </c>
    </row>
    <row r="4740">
      <c r="A4740" s="6" t="s">
        <v>5471</v>
      </c>
      <c r="B4740" s="6" t="s">
        <v>23</v>
      </c>
      <c r="C4740" s="6">
        <v>2019</v>
      </c>
      <c r="D4740" s="6">
        <v>4</v>
      </c>
      <c r="E4740" s="6" t="s">
        <v>26</v>
      </c>
      <c r="F4740" s="6" t="s">
        <v>819</v>
      </c>
      <c r="G4740" s="6">
        <v>4</v>
      </c>
      <c r="H4740" s="6">
        <v>0</v>
      </c>
      <c r="I4740" s="10">
        <v>43556</v>
      </c>
      <c r="J4740" s="0" t="s">
        <v>2100</v>
      </c>
      <c r="K4740" s="0">
        <v>2166</v>
      </c>
      <c r="L4740" s="0">
        <v>2</v>
      </c>
      <c r="M4740" s="0">
        <v>0</v>
      </c>
      <c r="N4740" s="0" t="s">
        <v>112</v>
      </c>
      <c r="O4740" s="7">
        <v>0</v>
      </c>
      <c r="P4740" s="7">
        <v>0</v>
      </c>
      <c r="Q4740" s="7">
        <v>90</v>
      </c>
      <c r="R4740" s="7">
        <v>0</v>
      </c>
      <c r="S4740" s="11" t="s">
        <v>1725</v>
      </c>
      <c r="T4740" s="13" t="s">
        <v>26</v>
      </c>
      <c r="U4740" s="13" t="s">
        <v>5470</v>
      </c>
    </row>
    <row r="4741">
      <c r="A4741" s="6" t="s">
        <v>5471</v>
      </c>
      <c r="B4741" s="6" t="s">
        <v>23</v>
      </c>
      <c r="C4741" s="6">
        <v>2019</v>
      </c>
      <c r="D4741" s="6">
        <v>4</v>
      </c>
      <c r="E4741" s="6" t="s">
        <v>26</v>
      </c>
      <c r="F4741" s="6" t="s">
        <v>819</v>
      </c>
      <c r="G4741" s="6">
        <v>4</v>
      </c>
      <c r="H4741" s="6">
        <v>0</v>
      </c>
      <c r="I4741" s="10">
        <v>43556</v>
      </c>
      <c r="J4741" s="0" t="s">
        <v>2101</v>
      </c>
      <c r="K4741" s="0">
        <v>2166</v>
      </c>
      <c r="L4741" s="0">
        <v>2</v>
      </c>
      <c r="M4741" s="0">
        <v>0</v>
      </c>
      <c r="N4741" s="0" t="s">
        <v>112</v>
      </c>
      <c r="O4741" s="7">
        <v>0</v>
      </c>
      <c r="P4741" s="7">
        <v>0</v>
      </c>
      <c r="Q4741" s="7">
        <v>16</v>
      </c>
      <c r="R4741" s="7">
        <v>0</v>
      </c>
      <c r="S4741" s="11" t="s">
        <v>1725</v>
      </c>
      <c r="T4741" s="13" t="s">
        <v>26</v>
      </c>
      <c r="U4741" s="13" t="s">
        <v>5470</v>
      </c>
    </row>
    <row r="4742">
      <c r="A4742" s="6" t="s">
        <v>5471</v>
      </c>
      <c r="B4742" s="6" t="s">
        <v>23</v>
      </c>
      <c r="C4742" s="6">
        <v>2019</v>
      </c>
      <c r="D4742" s="6">
        <v>4</v>
      </c>
      <c r="E4742" s="6" t="s">
        <v>26</v>
      </c>
      <c r="F4742" s="6" t="s">
        <v>819</v>
      </c>
      <c r="G4742" s="6">
        <v>4</v>
      </c>
      <c r="H4742" s="6">
        <v>0</v>
      </c>
      <c r="I4742" s="10">
        <v>43556</v>
      </c>
      <c r="J4742" s="0" t="s">
        <v>2102</v>
      </c>
      <c r="K4742" s="0">
        <v>2166</v>
      </c>
      <c r="L4742" s="0">
        <v>2</v>
      </c>
      <c r="M4742" s="0">
        <v>0</v>
      </c>
      <c r="N4742" s="0" t="s">
        <v>112</v>
      </c>
      <c r="O4742" s="7">
        <v>0</v>
      </c>
      <c r="P4742" s="7">
        <v>0</v>
      </c>
      <c r="Q4742" s="7">
        <v>15</v>
      </c>
      <c r="R4742" s="7">
        <v>0</v>
      </c>
      <c r="S4742" s="11" t="s">
        <v>1725</v>
      </c>
      <c r="T4742" s="13" t="s">
        <v>26</v>
      </c>
      <c r="U4742" s="13" t="s">
        <v>5470</v>
      </c>
    </row>
    <row r="4743">
      <c r="A4743" s="6" t="s">
        <v>5471</v>
      </c>
      <c r="B4743" s="6" t="s">
        <v>23</v>
      </c>
      <c r="C4743" s="6">
        <v>2019</v>
      </c>
      <c r="D4743" s="6">
        <v>4</v>
      </c>
      <c r="E4743" s="6" t="s">
        <v>26</v>
      </c>
      <c r="F4743" s="6" t="s">
        <v>819</v>
      </c>
      <c r="G4743" s="6">
        <v>6</v>
      </c>
      <c r="H4743" s="6">
        <v>0</v>
      </c>
      <c r="I4743" s="10">
        <v>43585</v>
      </c>
      <c r="J4743" s="0" t="s">
        <v>2103</v>
      </c>
      <c r="K4743" s="0">
        <v>2180</v>
      </c>
      <c r="L4743" s="0">
        <v>2</v>
      </c>
      <c r="M4743" s="0">
        <v>0</v>
      </c>
      <c r="N4743" s="0" t="s">
        <v>112</v>
      </c>
      <c r="O4743" s="7">
        <v>0</v>
      </c>
      <c r="P4743" s="7">
        <v>0</v>
      </c>
      <c r="Q4743" s="7">
        <v>128</v>
      </c>
      <c r="R4743" s="7">
        <v>0</v>
      </c>
      <c r="S4743" s="11" t="s">
        <v>1725</v>
      </c>
      <c r="T4743" s="13" t="s">
        <v>26</v>
      </c>
      <c r="U4743" s="13" t="s">
        <v>5470</v>
      </c>
    </row>
    <row r="4744">
      <c r="A4744" s="6" t="s">
        <v>5471</v>
      </c>
      <c r="B4744" s="6" t="s">
        <v>23</v>
      </c>
      <c r="C4744" s="6">
        <v>2019</v>
      </c>
      <c r="D4744" s="6">
        <v>4</v>
      </c>
      <c r="E4744" s="6" t="s">
        <v>26</v>
      </c>
      <c r="F4744" s="6" t="s">
        <v>819</v>
      </c>
      <c r="G4744" s="6">
        <v>6</v>
      </c>
      <c r="H4744" s="6">
        <v>0</v>
      </c>
      <c r="I4744" s="10">
        <v>43585</v>
      </c>
      <c r="J4744" s="0" t="s">
        <v>2104</v>
      </c>
      <c r="K4744" s="0">
        <v>2180</v>
      </c>
      <c r="L4744" s="0">
        <v>2</v>
      </c>
      <c r="M4744" s="0">
        <v>0</v>
      </c>
      <c r="N4744" s="0" t="s">
        <v>112</v>
      </c>
      <c r="O4744" s="7">
        <v>0</v>
      </c>
      <c r="P4744" s="7">
        <v>0</v>
      </c>
      <c r="Q4744" s="7">
        <v>40</v>
      </c>
      <c r="R4744" s="7">
        <v>0</v>
      </c>
      <c r="S4744" s="11" t="s">
        <v>1725</v>
      </c>
      <c r="T4744" s="13" t="s">
        <v>26</v>
      </c>
      <c r="U4744" s="13" t="s">
        <v>5470</v>
      </c>
    </row>
    <row r="4745">
      <c r="A4745" s="6" t="s">
        <v>5471</v>
      </c>
      <c r="B4745" s="6" t="s">
        <v>23</v>
      </c>
      <c r="C4745" s="6">
        <v>2019</v>
      </c>
      <c r="D4745" s="6">
        <v>4</v>
      </c>
      <c r="E4745" s="6" t="s">
        <v>26</v>
      </c>
      <c r="F4745" s="6" t="s">
        <v>819</v>
      </c>
      <c r="G4745" s="6">
        <v>6</v>
      </c>
      <c r="H4745" s="6">
        <v>0</v>
      </c>
      <c r="I4745" s="10">
        <v>43585</v>
      </c>
      <c r="J4745" s="0" t="s">
        <v>2105</v>
      </c>
      <c r="K4745" s="0">
        <v>2180</v>
      </c>
      <c r="L4745" s="0">
        <v>2</v>
      </c>
      <c r="M4745" s="0">
        <v>0</v>
      </c>
      <c r="N4745" s="0" t="s">
        <v>112</v>
      </c>
      <c r="O4745" s="7">
        <v>0</v>
      </c>
      <c r="P4745" s="7">
        <v>0</v>
      </c>
      <c r="Q4745" s="7">
        <v>238.01</v>
      </c>
      <c r="R4745" s="7">
        <v>0</v>
      </c>
      <c r="S4745" s="11" t="s">
        <v>1725</v>
      </c>
      <c r="T4745" s="13" t="s">
        <v>26</v>
      </c>
      <c r="U4745" s="13" t="s">
        <v>5470</v>
      </c>
    </row>
    <row r="4746">
      <c r="A4746" s="6" t="s">
        <v>5471</v>
      </c>
      <c r="B4746" s="6" t="s">
        <v>23</v>
      </c>
      <c r="C4746" s="6">
        <v>2019</v>
      </c>
      <c r="D4746" s="6">
        <v>4</v>
      </c>
      <c r="E4746" s="6" t="s">
        <v>26</v>
      </c>
      <c r="F4746" s="6" t="s">
        <v>819</v>
      </c>
      <c r="G4746" s="6">
        <v>6</v>
      </c>
      <c r="H4746" s="6">
        <v>0</v>
      </c>
      <c r="I4746" s="10">
        <v>43585</v>
      </c>
      <c r="J4746" s="0" t="s">
        <v>2106</v>
      </c>
      <c r="K4746" s="0">
        <v>2180</v>
      </c>
      <c r="L4746" s="0">
        <v>2</v>
      </c>
      <c r="M4746" s="0">
        <v>0</v>
      </c>
      <c r="N4746" s="0" t="s">
        <v>112</v>
      </c>
      <c r="O4746" s="7">
        <v>0</v>
      </c>
      <c r="P4746" s="7">
        <v>0</v>
      </c>
      <c r="Q4746" s="7">
        <v>21</v>
      </c>
      <c r="R4746" s="7">
        <v>0</v>
      </c>
      <c r="S4746" s="11" t="s">
        <v>1725</v>
      </c>
      <c r="T4746" s="13" t="s">
        <v>26</v>
      </c>
      <c r="U4746" s="13" t="s">
        <v>5470</v>
      </c>
    </row>
    <row r="4747">
      <c r="A4747" s="6" t="s">
        <v>5471</v>
      </c>
      <c r="B4747" s="6" t="s">
        <v>23</v>
      </c>
      <c r="C4747" s="6">
        <v>2019</v>
      </c>
      <c r="D4747" s="6">
        <v>4</v>
      </c>
      <c r="E4747" s="6" t="s">
        <v>26</v>
      </c>
      <c r="F4747" s="6" t="s">
        <v>819</v>
      </c>
      <c r="G4747" s="6">
        <v>6</v>
      </c>
      <c r="H4747" s="6">
        <v>0</v>
      </c>
      <c r="I4747" s="10">
        <v>43585</v>
      </c>
      <c r="J4747" s="0" t="s">
        <v>2107</v>
      </c>
      <c r="K4747" s="0">
        <v>2180</v>
      </c>
      <c r="L4747" s="0">
        <v>2</v>
      </c>
      <c r="M4747" s="0">
        <v>0</v>
      </c>
      <c r="N4747" s="0" t="s">
        <v>112</v>
      </c>
      <c r="O4747" s="7">
        <v>0</v>
      </c>
      <c r="P4747" s="7">
        <v>0</v>
      </c>
      <c r="Q4747" s="7">
        <v>80</v>
      </c>
      <c r="R4747" s="7">
        <v>0</v>
      </c>
      <c r="S4747" s="11" t="s">
        <v>1725</v>
      </c>
      <c r="T4747" s="13" t="s">
        <v>26</v>
      </c>
      <c r="U4747" s="13" t="s">
        <v>5470</v>
      </c>
    </row>
    <row r="4748">
      <c r="A4748" s="6" t="s">
        <v>5471</v>
      </c>
      <c r="B4748" s="6" t="s">
        <v>23</v>
      </c>
      <c r="C4748" s="6">
        <v>2019</v>
      </c>
      <c r="D4748" s="6">
        <v>4</v>
      </c>
      <c r="E4748" s="6" t="s">
        <v>26</v>
      </c>
      <c r="F4748" s="6" t="s">
        <v>819</v>
      </c>
      <c r="G4748" s="6">
        <v>6</v>
      </c>
      <c r="H4748" s="6">
        <v>0</v>
      </c>
      <c r="I4748" s="10">
        <v>43585</v>
      </c>
      <c r="J4748" s="0" t="s">
        <v>2108</v>
      </c>
      <c r="K4748" s="0">
        <v>2180</v>
      </c>
      <c r="L4748" s="0">
        <v>2</v>
      </c>
      <c r="M4748" s="0">
        <v>0</v>
      </c>
      <c r="N4748" s="0" t="s">
        <v>112</v>
      </c>
      <c r="O4748" s="7">
        <v>0</v>
      </c>
      <c r="P4748" s="7">
        <v>0</v>
      </c>
      <c r="Q4748" s="7">
        <v>24</v>
      </c>
      <c r="R4748" s="7">
        <v>0</v>
      </c>
      <c r="S4748" s="11" t="s">
        <v>1725</v>
      </c>
      <c r="T4748" s="13" t="s">
        <v>26</v>
      </c>
      <c r="U4748" s="13" t="s">
        <v>5470</v>
      </c>
    </row>
    <row r="4749">
      <c r="A4749" s="6" t="s">
        <v>5471</v>
      </c>
      <c r="B4749" s="6" t="s">
        <v>23</v>
      </c>
      <c r="C4749" s="6">
        <v>2019</v>
      </c>
      <c r="D4749" s="6">
        <v>4</v>
      </c>
      <c r="E4749" s="6" t="s">
        <v>26</v>
      </c>
      <c r="F4749" s="6" t="s">
        <v>819</v>
      </c>
      <c r="G4749" s="6">
        <v>6</v>
      </c>
      <c r="H4749" s="6">
        <v>0</v>
      </c>
      <c r="I4749" s="10">
        <v>43585</v>
      </c>
      <c r="J4749" s="0" t="s">
        <v>2109</v>
      </c>
      <c r="K4749" s="0">
        <v>2180</v>
      </c>
      <c r="L4749" s="0">
        <v>2</v>
      </c>
      <c r="M4749" s="0">
        <v>0</v>
      </c>
      <c r="N4749" s="0" t="s">
        <v>112</v>
      </c>
      <c r="O4749" s="7">
        <v>0</v>
      </c>
      <c r="P4749" s="7">
        <v>0</v>
      </c>
      <c r="Q4749" s="7">
        <v>40</v>
      </c>
      <c r="R4749" s="7">
        <v>0</v>
      </c>
      <c r="S4749" s="11" t="s">
        <v>1725</v>
      </c>
      <c r="T4749" s="13" t="s">
        <v>26</v>
      </c>
      <c r="U4749" s="13" t="s">
        <v>5470</v>
      </c>
    </row>
    <row r="4750">
      <c r="A4750" s="6" t="s">
        <v>5472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1729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1723</v>
      </c>
      <c r="T4750" s="13" t="s">
        <v>26</v>
      </c>
      <c r="U4750" s="13" t="s">
        <v>5469</v>
      </c>
    </row>
    <row r="4751">
      <c r="A4751" s="6" t="s">
        <v>5473</v>
      </c>
      <c r="B4751" s="6" t="s">
        <v>41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626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1725</v>
      </c>
      <c r="T4751" s="13" t="s">
        <v>26</v>
      </c>
      <c r="U4751" s="13" t="s">
        <v>5472</v>
      </c>
    </row>
    <row r="4752">
      <c r="A4752" s="6" t="s">
        <v>5474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1732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1723</v>
      </c>
      <c r="T4752" s="13" t="s">
        <v>26</v>
      </c>
      <c r="U4752" s="13" t="s">
        <v>5469</v>
      </c>
    </row>
    <row r="4753">
      <c r="A4753" s="6" t="s">
        <v>5475</v>
      </c>
      <c r="B4753" s="6" t="s">
        <v>41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1732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1725</v>
      </c>
      <c r="T4753" s="13" t="s">
        <v>26</v>
      </c>
      <c r="U4753" s="13" t="s">
        <v>5474</v>
      </c>
    </row>
    <row r="4754">
      <c r="A4754" s="6" t="s">
        <v>5476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1735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3173</v>
      </c>
      <c r="Q4754" s="7">
        <v>3173</v>
      </c>
      <c r="R4754" s="7">
        <v>0</v>
      </c>
      <c r="S4754" s="11" t="s">
        <v>378</v>
      </c>
      <c r="T4754" s="13" t="s">
        <v>26</v>
      </c>
      <c r="U4754" s="13" t="s">
        <v>5468</v>
      </c>
    </row>
    <row r="4755">
      <c r="A4755" s="6" t="s">
        <v>5477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1737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3173</v>
      </c>
      <c r="Q4755" s="7">
        <v>3173</v>
      </c>
      <c r="R4755" s="7">
        <v>0</v>
      </c>
      <c r="S4755" s="11" t="s">
        <v>1723</v>
      </c>
      <c r="T4755" s="13" t="s">
        <v>26</v>
      </c>
      <c r="U4755" s="13" t="s">
        <v>5476</v>
      </c>
    </row>
    <row r="4756">
      <c r="A4756" s="6" t="s">
        <v>5478</v>
      </c>
      <c r="B4756" s="6" t="s">
        <v>41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1739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3173</v>
      </c>
      <c r="Q4756" s="7">
        <v>3173</v>
      </c>
      <c r="R4756" s="7">
        <v>0</v>
      </c>
      <c r="S4756" s="11" t="s">
        <v>1725</v>
      </c>
      <c r="T4756" s="13" t="s">
        <v>26</v>
      </c>
      <c r="U4756" s="13" t="s">
        <v>5477</v>
      </c>
    </row>
    <row r="4757">
      <c r="A4757" s="6" t="s">
        <v>5478</v>
      </c>
      <c r="B4757" s="6" t="s">
        <v>23</v>
      </c>
      <c r="C4757" s="6">
        <v>2019</v>
      </c>
      <c r="D4757" s="6">
        <v>4</v>
      </c>
      <c r="E4757" s="6" t="s">
        <v>26</v>
      </c>
      <c r="F4757" s="6" t="s">
        <v>3789</v>
      </c>
      <c r="G4757" s="6">
        <v>5</v>
      </c>
      <c r="H4757" s="6">
        <v>0</v>
      </c>
      <c r="I4757" s="10">
        <v>43556</v>
      </c>
      <c r="J4757" s="0" t="s">
        <v>4108</v>
      </c>
      <c r="K4757" s="0">
        <v>2166</v>
      </c>
      <c r="L4757" s="0">
        <v>7</v>
      </c>
      <c r="M4757" s="0">
        <v>0</v>
      </c>
      <c r="N4757" s="0" t="s">
        <v>112</v>
      </c>
      <c r="O4757" s="7">
        <v>0</v>
      </c>
      <c r="P4757" s="7">
        <v>3173</v>
      </c>
      <c r="Q4757" s="7">
        <v>0</v>
      </c>
      <c r="R4757" s="7">
        <v>0</v>
      </c>
      <c r="S4757" s="11" t="s">
        <v>1725</v>
      </c>
      <c r="T4757" s="13" t="s">
        <v>26</v>
      </c>
      <c r="U4757" s="13" t="s">
        <v>5477</v>
      </c>
    </row>
    <row r="4758">
      <c r="A4758" s="6" t="s">
        <v>5478</v>
      </c>
      <c r="B4758" s="6" t="s">
        <v>23</v>
      </c>
      <c r="C4758" s="6">
        <v>2019</v>
      </c>
      <c r="D4758" s="6">
        <v>4</v>
      </c>
      <c r="E4758" s="6" t="s">
        <v>26</v>
      </c>
      <c r="F4758" s="6" t="s">
        <v>819</v>
      </c>
      <c r="G4758" s="6">
        <v>4</v>
      </c>
      <c r="H4758" s="6">
        <v>0</v>
      </c>
      <c r="I4758" s="10">
        <v>43556</v>
      </c>
      <c r="J4758" s="0" t="s">
        <v>2117</v>
      </c>
      <c r="K4758" s="0">
        <v>2166</v>
      </c>
      <c r="L4758" s="0">
        <v>7</v>
      </c>
      <c r="M4758" s="0">
        <v>0</v>
      </c>
      <c r="N4758" s="0" t="s">
        <v>112</v>
      </c>
      <c r="O4758" s="7">
        <v>0</v>
      </c>
      <c r="P4758" s="7">
        <v>0</v>
      </c>
      <c r="Q4758" s="7">
        <v>240</v>
      </c>
      <c r="R4758" s="7">
        <v>0</v>
      </c>
      <c r="S4758" s="11" t="s">
        <v>1725</v>
      </c>
      <c r="T4758" s="13" t="s">
        <v>26</v>
      </c>
      <c r="U4758" s="13" t="s">
        <v>5477</v>
      </c>
    </row>
    <row r="4759">
      <c r="A4759" s="6" t="s">
        <v>5478</v>
      </c>
      <c r="B4759" s="6" t="s">
        <v>23</v>
      </c>
      <c r="C4759" s="6">
        <v>2019</v>
      </c>
      <c r="D4759" s="6">
        <v>4</v>
      </c>
      <c r="E4759" s="6" t="s">
        <v>26</v>
      </c>
      <c r="F4759" s="6" t="s">
        <v>819</v>
      </c>
      <c r="G4759" s="6">
        <v>4</v>
      </c>
      <c r="H4759" s="6">
        <v>0</v>
      </c>
      <c r="I4759" s="10">
        <v>43556</v>
      </c>
      <c r="J4759" s="0" t="s">
        <v>2118</v>
      </c>
      <c r="K4759" s="0">
        <v>2166</v>
      </c>
      <c r="L4759" s="0">
        <v>7</v>
      </c>
      <c r="M4759" s="0">
        <v>0</v>
      </c>
      <c r="N4759" s="0" t="s">
        <v>112</v>
      </c>
      <c r="O4759" s="7">
        <v>0</v>
      </c>
      <c r="P4759" s="7">
        <v>0</v>
      </c>
      <c r="Q4759" s="7">
        <v>200</v>
      </c>
      <c r="R4759" s="7">
        <v>0</v>
      </c>
      <c r="S4759" s="11" t="s">
        <v>1725</v>
      </c>
      <c r="T4759" s="13" t="s">
        <v>26</v>
      </c>
      <c r="U4759" s="13" t="s">
        <v>5477</v>
      </c>
    </row>
    <row r="4760">
      <c r="A4760" s="6" t="s">
        <v>5478</v>
      </c>
      <c r="B4760" s="6" t="s">
        <v>23</v>
      </c>
      <c r="C4760" s="6">
        <v>2019</v>
      </c>
      <c r="D4760" s="6">
        <v>4</v>
      </c>
      <c r="E4760" s="6" t="s">
        <v>26</v>
      </c>
      <c r="F4760" s="6" t="s">
        <v>819</v>
      </c>
      <c r="G4760" s="6">
        <v>4</v>
      </c>
      <c r="H4760" s="6">
        <v>0</v>
      </c>
      <c r="I4760" s="10">
        <v>43556</v>
      </c>
      <c r="J4760" s="0" t="s">
        <v>2119</v>
      </c>
      <c r="K4760" s="0">
        <v>2166</v>
      </c>
      <c r="L4760" s="0">
        <v>7</v>
      </c>
      <c r="M4760" s="0">
        <v>0</v>
      </c>
      <c r="N4760" s="0" t="s">
        <v>112</v>
      </c>
      <c r="O4760" s="7">
        <v>0</v>
      </c>
      <c r="P4760" s="7">
        <v>0</v>
      </c>
      <c r="Q4760" s="7">
        <v>200</v>
      </c>
      <c r="R4760" s="7">
        <v>0</v>
      </c>
      <c r="S4760" s="11" t="s">
        <v>1725</v>
      </c>
      <c r="T4760" s="13" t="s">
        <v>26</v>
      </c>
      <c r="U4760" s="13" t="s">
        <v>5477</v>
      </c>
    </row>
    <row r="4761">
      <c r="A4761" s="6" t="s">
        <v>5478</v>
      </c>
      <c r="B4761" s="6" t="s">
        <v>23</v>
      </c>
      <c r="C4761" s="6">
        <v>2019</v>
      </c>
      <c r="D4761" s="6">
        <v>4</v>
      </c>
      <c r="E4761" s="6" t="s">
        <v>26</v>
      </c>
      <c r="F4761" s="6" t="s">
        <v>819</v>
      </c>
      <c r="G4761" s="6">
        <v>4</v>
      </c>
      <c r="H4761" s="6">
        <v>0</v>
      </c>
      <c r="I4761" s="10">
        <v>43556</v>
      </c>
      <c r="J4761" s="0" t="s">
        <v>2120</v>
      </c>
      <c r="K4761" s="0">
        <v>2166</v>
      </c>
      <c r="L4761" s="0">
        <v>7</v>
      </c>
      <c r="M4761" s="0">
        <v>0</v>
      </c>
      <c r="N4761" s="0" t="s">
        <v>112</v>
      </c>
      <c r="O4761" s="7">
        <v>0</v>
      </c>
      <c r="P4761" s="7">
        <v>0</v>
      </c>
      <c r="Q4761" s="7">
        <v>140</v>
      </c>
      <c r="R4761" s="7">
        <v>0</v>
      </c>
      <c r="S4761" s="11" t="s">
        <v>1725</v>
      </c>
      <c r="T4761" s="13" t="s">
        <v>26</v>
      </c>
      <c r="U4761" s="13" t="s">
        <v>5477</v>
      </c>
    </row>
    <row r="4762">
      <c r="A4762" s="6" t="s">
        <v>5478</v>
      </c>
      <c r="B4762" s="6" t="s">
        <v>23</v>
      </c>
      <c r="C4762" s="6">
        <v>2019</v>
      </c>
      <c r="D4762" s="6">
        <v>4</v>
      </c>
      <c r="E4762" s="6" t="s">
        <v>26</v>
      </c>
      <c r="F4762" s="6" t="s">
        <v>819</v>
      </c>
      <c r="G4762" s="6">
        <v>4</v>
      </c>
      <c r="H4762" s="6">
        <v>0</v>
      </c>
      <c r="I4762" s="10">
        <v>43556</v>
      </c>
      <c r="J4762" s="0" t="s">
        <v>2121</v>
      </c>
      <c r="K4762" s="0">
        <v>2166</v>
      </c>
      <c r="L4762" s="0">
        <v>7</v>
      </c>
      <c r="M4762" s="0">
        <v>0</v>
      </c>
      <c r="N4762" s="0" t="s">
        <v>112</v>
      </c>
      <c r="O4762" s="7">
        <v>0</v>
      </c>
      <c r="P4762" s="7">
        <v>0</v>
      </c>
      <c r="Q4762" s="7">
        <v>30</v>
      </c>
      <c r="R4762" s="7">
        <v>0</v>
      </c>
      <c r="S4762" s="11" t="s">
        <v>1725</v>
      </c>
      <c r="T4762" s="13" t="s">
        <v>26</v>
      </c>
      <c r="U4762" s="13" t="s">
        <v>5477</v>
      </c>
    </row>
    <row r="4763">
      <c r="A4763" s="6" t="s">
        <v>5478</v>
      </c>
      <c r="B4763" s="6" t="s">
        <v>23</v>
      </c>
      <c r="C4763" s="6">
        <v>2019</v>
      </c>
      <c r="D4763" s="6">
        <v>4</v>
      </c>
      <c r="E4763" s="6" t="s">
        <v>26</v>
      </c>
      <c r="F4763" s="6" t="s">
        <v>819</v>
      </c>
      <c r="G4763" s="6">
        <v>4</v>
      </c>
      <c r="H4763" s="6">
        <v>0</v>
      </c>
      <c r="I4763" s="10">
        <v>43556</v>
      </c>
      <c r="J4763" s="0" t="s">
        <v>2122</v>
      </c>
      <c r="K4763" s="0">
        <v>2166</v>
      </c>
      <c r="L4763" s="0">
        <v>7</v>
      </c>
      <c r="M4763" s="0">
        <v>0</v>
      </c>
      <c r="N4763" s="0" t="s">
        <v>112</v>
      </c>
      <c r="O4763" s="7">
        <v>0</v>
      </c>
      <c r="P4763" s="7">
        <v>0</v>
      </c>
      <c r="Q4763" s="7">
        <v>150</v>
      </c>
      <c r="R4763" s="7">
        <v>0</v>
      </c>
      <c r="S4763" s="11" t="s">
        <v>1725</v>
      </c>
      <c r="T4763" s="13" t="s">
        <v>26</v>
      </c>
      <c r="U4763" s="13" t="s">
        <v>5477</v>
      </c>
    </row>
    <row r="4764">
      <c r="A4764" s="6" t="s">
        <v>5478</v>
      </c>
      <c r="B4764" s="6" t="s">
        <v>23</v>
      </c>
      <c r="C4764" s="6">
        <v>2019</v>
      </c>
      <c r="D4764" s="6">
        <v>4</v>
      </c>
      <c r="E4764" s="6" t="s">
        <v>26</v>
      </c>
      <c r="F4764" s="6" t="s">
        <v>819</v>
      </c>
      <c r="G4764" s="6">
        <v>4</v>
      </c>
      <c r="H4764" s="6">
        <v>0</v>
      </c>
      <c r="I4764" s="10">
        <v>43556</v>
      </c>
      <c r="J4764" s="0" t="s">
        <v>2123</v>
      </c>
      <c r="K4764" s="0">
        <v>2166</v>
      </c>
      <c r="L4764" s="0">
        <v>7</v>
      </c>
      <c r="M4764" s="0">
        <v>0</v>
      </c>
      <c r="N4764" s="0" t="s">
        <v>112</v>
      </c>
      <c r="O4764" s="7">
        <v>0</v>
      </c>
      <c r="P4764" s="7">
        <v>0</v>
      </c>
      <c r="Q4764" s="7">
        <v>250</v>
      </c>
      <c r="R4764" s="7">
        <v>0</v>
      </c>
      <c r="S4764" s="11" t="s">
        <v>1725</v>
      </c>
      <c r="T4764" s="13" t="s">
        <v>26</v>
      </c>
      <c r="U4764" s="13" t="s">
        <v>5477</v>
      </c>
    </row>
    <row r="4765">
      <c r="A4765" s="6" t="s">
        <v>5478</v>
      </c>
      <c r="B4765" s="6" t="s">
        <v>23</v>
      </c>
      <c r="C4765" s="6">
        <v>2019</v>
      </c>
      <c r="D4765" s="6">
        <v>4</v>
      </c>
      <c r="E4765" s="6" t="s">
        <v>26</v>
      </c>
      <c r="F4765" s="6" t="s">
        <v>819</v>
      </c>
      <c r="G4765" s="6">
        <v>4</v>
      </c>
      <c r="H4765" s="6">
        <v>0</v>
      </c>
      <c r="I4765" s="10">
        <v>43556</v>
      </c>
      <c r="J4765" s="0" t="s">
        <v>2124</v>
      </c>
      <c r="K4765" s="0">
        <v>2166</v>
      </c>
      <c r="L4765" s="0">
        <v>7</v>
      </c>
      <c r="M4765" s="0">
        <v>0</v>
      </c>
      <c r="N4765" s="0" t="s">
        <v>112</v>
      </c>
      <c r="O4765" s="7">
        <v>0</v>
      </c>
      <c r="P4765" s="7">
        <v>0</v>
      </c>
      <c r="Q4765" s="7">
        <v>690</v>
      </c>
      <c r="R4765" s="7">
        <v>0</v>
      </c>
      <c r="S4765" s="11" t="s">
        <v>1725</v>
      </c>
      <c r="T4765" s="13" t="s">
        <v>26</v>
      </c>
      <c r="U4765" s="13" t="s">
        <v>5477</v>
      </c>
    </row>
    <row r="4766">
      <c r="A4766" s="6" t="s">
        <v>5478</v>
      </c>
      <c r="B4766" s="6" t="s">
        <v>23</v>
      </c>
      <c r="C4766" s="6">
        <v>2019</v>
      </c>
      <c r="D4766" s="6">
        <v>4</v>
      </c>
      <c r="E4766" s="6" t="s">
        <v>26</v>
      </c>
      <c r="F4766" s="6" t="s">
        <v>819</v>
      </c>
      <c r="G4766" s="6">
        <v>4</v>
      </c>
      <c r="H4766" s="6">
        <v>0</v>
      </c>
      <c r="I4766" s="10">
        <v>43556</v>
      </c>
      <c r="J4766" s="0" t="s">
        <v>2125</v>
      </c>
      <c r="K4766" s="0">
        <v>2166</v>
      </c>
      <c r="L4766" s="0">
        <v>7</v>
      </c>
      <c r="M4766" s="0">
        <v>0</v>
      </c>
      <c r="N4766" s="0" t="s">
        <v>112</v>
      </c>
      <c r="O4766" s="7">
        <v>0</v>
      </c>
      <c r="P4766" s="7">
        <v>0</v>
      </c>
      <c r="Q4766" s="7">
        <v>560</v>
      </c>
      <c r="R4766" s="7">
        <v>0</v>
      </c>
      <c r="S4766" s="11" t="s">
        <v>1725</v>
      </c>
      <c r="T4766" s="13" t="s">
        <v>26</v>
      </c>
      <c r="U4766" s="13" t="s">
        <v>5477</v>
      </c>
    </row>
    <row r="4767">
      <c r="A4767" s="6" t="s">
        <v>5478</v>
      </c>
      <c r="B4767" s="6" t="s">
        <v>23</v>
      </c>
      <c r="C4767" s="6">
        <v>2019</v>
      </c>
      <c r="D4767" s="6">
        <v>4</v>
      </c>
      <c r="E4767" s="6" t="s">
        <v>26</v>
      </c>
      <c r="F4767" s="6" t="s">
        <v>819</v>
      </c>
      <c r="G4767" s="6">
        <v>4</v>
      </c>
      <c r="H4767" s="6">
        <v>0</v>
      </c>
      <c r="I4767" s="10">
        <v>43556</v>
      </c>
      <c r="J4767" s="0" t="s">
        <v>2126</v>
      </c>
      <c r="K4767" s="0">
        <v>2166</v>
      </c>
      <c r="L4767" s="0">
        <v>7</v>
      </c>
      <c r="M4767" s="0">
        <v>0</v>
      </c>
      <c r="N4767" s="0" t="s">
        <v>112</v>
      </c>
      <c r="O4767" s="7">
        <v>0</v>
      </c>
      <c r="P4767" s="7">
        <v>0</v>
      </c>
      <c r="Q4767" s="7">
        <v>24</v>
      </c>
      <c r="R4767" s="7">
        <v>0</v>
      </c>
      <c r="S4767" s="11" t="s">
        <v>1725</v>
      </c>
      <c r="T4767" s="13" t="s">
        <v>26</v>
      </c>
      <c r="U4767" s="13" t="s">
        <v>5477</v>
      </c>
    </row>
    <row r="4768">
      <c r="A4768" s="6" t="s">
        <v>5478</v>
      </c>
      <c r="B4768" s="6" t="s">
        <v>23</v>
      </c>
      <c r="C4768" s="6">
        <v>2019</v>
      </c>
      <c r="D4768" s="6">
        <v>4</v>
      </c>
      <c r="E4768" s="6" t="s">
        <v>26</v>
      </c>
      <c r="F4768" s="6" t="s">
        <v>819</v>
      </c>
      <c r="G4768" s="6">
        <v>4</v>
      </c>
      <c r="H4768" s="6">
        <v>0</v>
      </c>
      <c r="I4768" s="10">
        <v>43556</v>
      </c>
      <c r="J4768" s="0" t="s">
        <v>2127</v>
      </c>
      <c r="K4768" s="0">
        <v>2166</v>
      </c>
      <c r="L4768" s="0">
        <v>7</v>
      </c>
      <c r="M4768" s="0">
        <v>0</v>
      </c>
      <c r="N4768" s="0" t="s">
        <v>112</v>
      </c>
      <c r="O4768" s="7">
        <v>0</v>
      </c>
      <c r="P4768" s="7">
        <v>0</v>
      </c>
      <c r="Q4768" s="7">
        <v>575</v>
      </c>
      <c r="R4768" s="7">
        <v>0</v>
      </c>
      <c r="S4768" s="11" t="s">
        <v>1725</v>
      </c>
      <c r="T4768" s="13" t="s">
        <v>26</v>
      </c>
      <c r="U4768" s="13" t="s">
        <v>5477</v>
      </c>
    </row>
    <row r="4769">
      <c r="A4769" s="6" t="s">
        <v>5478</v>
      </c>
      <c r="B4769" s="6" t="s">
        <v>23</v>
      </c>
      <c r="C4769" s="6">
        <v>2019</v>
      </c>
      <c r="D4769" s="6">
        <v>4</v>
      </c>
      <c r="E4769" s="6" t="s">
        <v>26</v>
      </c>
      <c r="F4769" s="6" t="s">
        <v>819</v>
      </c>
      <c r="G4769" s="6">
        <v>4</v>
      </c>
      <c r="H4769" s="6">
        <v>0</v>
      </c>
      <c r="I4769" s="10">
        <v>43556</v>
      </c>
      <c r="J4769" s="0" t="s">
        <v>2128</v>
      </c>
      <c r="K4769" s="0">
        <v>2166</v>
      </c>
      <c r="L4769" s="0">
        <v>7</v>
      </c>
      <c r="M4769" s="0">
        <v>0</v>
      </c>
      <c r="N4769" s="0" t="s">
        <v>112</v>
      </c>
      <c r="O4769" s="7">
        <v>0</v>
      </c>
      <c r="P4769" s="7">
        <v>0</v>
      </c>
      <c r="Q4769" s="7">
        <v>8</v>
      </c>
      <c r="R4769" s="7">
        <v>0</v>
      </c>
      <c r="S4769" s="11" t="s">
        <v>1725</v>
      </c>
      <c r="T4769" s="13" t="s">
        <v>26</v>
      </c>
      <c r="U4769" s="13" t="s">
        <v>5477</v>
      </c>
    </row>
    <row r="4770">
      <c r="A4770" s="6" t="s">
        <v>5478</v>
      </c>
      <c r="B4770" s="6" t="s">
        <v>23</v>
      </c>
      <c r="C4770" s="6">
        <v>2019</v>
      </c>
      <c r="D4770" s="6">
        <v>4</v>
      </c>
      <c r="E4770" s="6" t="s">
        <v>26</v>
      </c>
      <c r="F4770" s="6" t="s">
        <v>819</v>
      </c>
      <c r="G4770" s="6">
        <v>4</v>
      </c>
      <c r="H4770" s="6">
        <v>0</v>
      </c>
      <c r="I4770" s="10">
        <v>43556</v>
      </c>
      <c r="J4770" s="0" t="s">
        <v>2099</v>
      </c>
      <c r="K4770" s="0">
        <v>2166</v>
      </c>
      <c r="L4770" s="0">
        <v>7</v>
      </c>
      <c r="M4770" s="0">
        <v>0</v>
      </c>
      <c r="N4770" s="0" t="s">
        <v>112</v>
      </c>
      <c r="O4770" s="7">
        <v>0</v>
      </c>
      <c r="P4770" s="7">
        <v>0</v>
      </c>
      <c r="Q4770" s="7">
        <v>6</v>
      </c>
      <c r="R4770" s="7">
        <v>0</v>
      </c>
      <c r="S4770" s="11" t="s">
        <v>1725</v>
      </c>
      <c r="T4770" s="13" t="s">
        <v>26</v>
      </c>
      <c r="U4770" s="13" t="s">
        <v>5477</v>
      </c>
    </row>
    <row r="4771">
      <c r="A4771" s="6" t="s">
        <v>5478</v>
      </c>
      <c r="B4771" s="6" t="s">
        <v>23</v>
      </c>
      <c r="C4771" s="6">
        <v>2019</v>
      </c>
      <c r="D4771" s="6">
        <v>4</v>
      </c>
      <c r="E4771" s="6" t="s">
        <v>26</v>
      </c>
      <c r="F4771" s="6" t="s">
        <v>819</v>
      </c>
      <c r="G4771" s="6">
        <v>4</v>
      </c>
      <c r="H4771" s="6">
        <v>0</v>
      </c>
      <c r="I4771" s="10">
        <v>43556</v>
      </c>
      <c r="J4771" s="0" t="s">
        <v>2129</v>
      </c>
      <c r="K4771" s="0">
        <v>2166</v>
      </c>
      <c r="L4771" s="0">
        <v>7</v>
      </c>
      <c r="M4771" s="0">
        <v>0</v>
      </c>
      <c r="N4771" s="0" t="s">
        <v>112</v>
      </c>
      <c r="O4771" s="7">
        <v>0</v>
      </c>
      <c r="P4771" s="7">
        <v>0</v>
      </c>
      <c r="Q4771" s="7">
        <v>50</v>
      </c>
      <c r="R4771" s="7">
        <v>0</v>
      </c>
      <c r="S4771" s="11" t="s">
        <v>1725</v>
      </c>
      <c r="T4771" s="13" t="s">
        <v>26</v>
      </c>
      <c r="U4771" s="13" t="s">
        <v>5477</v>
      </c>
    </row>
    <row r="4772">
      <c r="A4772" s="6" t="s">
        <v>5478</v>
      </c>
      <c r="B4772" s="6" t="s">
        <v>23</v>
      </c>
      <c r="C4772" s="6">
        <v>2019</v>
      </c>
      <c r="D4772" s="6">
        <v>4</v>
      </c>
      <c r="E4772" s="6" t="s">
        <v>26</v>
      </c>
      <c r="F4772" s="6" t="s">
        <v>819</v>
      </c>
      <c r="G4772" s="6">
        <v>4</v>
      </c>
      <c r="H4772" s="6">
        <v>0</v>
      </c>
      <c r="I4772" s="10">
        <v>43556</v>
      </c>
      <c r="J4772" s="0" t="s">
        <v>2130</v>
      </c>
      <c r="K4772" s="0">
        <v>2166</v>
      </c>
      <c r="L4772" s="0">
        <v>7</v>
      </c>
      <c r="M4772" s="0">
        <v>0</v>
      </c>
      <c r="N4772" s="0" t="s">
        <v>112</v>
      </c>
      <c r="O4772" s="7">
        <v>0</v>
      </c>
      <c r="P4772" s="7">
        <v>0</v>
      </c>
      <c r="Q4772" s="7">
        <v>50</v>
      </c>
      <c r="R4772" s="7">
        <v>0</v>
      </c>
      <c r="S4772" s="11" t="s">
        <v>1725</v>
      </c>
      <c r="T4772" s="13" t="s">
        <v>26</v>
      </c>
      <c r="U4772" s="13" t="s">
        <v>5477</v>
      </c>
    </row>
    <row r="4773">
      <c r="A4773" s="6" t="s">
        <v>5479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1741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1723</v>
      </c>
      <c r="T4773" s="13" t="s">
        <v>26</v>
      </c>
      <c r="U4773" s="13" t="s">
        <v>5476</v>
      </c>
    </row>
    <row r="4774">
      <c r="A4774" s="6" t="s">
        <v>5480</v>
      </c>
      <c r="B4774" s="6" t="s">
        <v>41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1743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1725</v>
      </c>
      <c r="T4774" s="13" t="s">
        <v>26</v>
      </c>
      <c r="U4774" s="13" t="s">
        <v>5479</v>
      </c>
    </row>
    <row r="4775">
      <c r="A4775" s="6" t="s">
        <v>5481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1745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1723</v>
      </c>
      <c r="T4775" s="13" t="s">
        <v>26</v>
      </c>
      <c r="U4775" s="13" t="s">
        <v>5476</v>
      </c>
    </row>
    <row r="4776">
      <c r="A4776" s="6" t="s">
        <v>5482</v>
      </c>
      <c r="B4776" s="6" t="s">
        <v>41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622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1725</v>
      </c>
      <c r="T4776" s="13" t="s">
        <v>26</v>
      </c>
      <c r="U4776" s="13" t="s">
        <v>5481</v>
      </c>
    </row>
    <row r="4777">
      <c r="A4777" s="6" t="s">
        <v>5483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1748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391.01</v>
      </c>
      <c r="Q4777" s="7">
        <v>391.01</v>
      </c>
      <c r="R4777" s="7">
        <v>0</v>
      </c>
      <c r="S4777" s="11" t="s">
        <v>378</v>
      </c>
      <c r="T4777" s="13" t="s">
        <v>26</v>
      </c>
      <c r="U4777" s="13" t="s">
        <v>5468</v>
      </c>
    </row>
    <row r="4778">
      <c r="A4778" s="6" t="s">
        <v>5484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1750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391.01</v>
      </c>
      <c r="Q4778" s="7">
        <v>391.01</v>
      </c>
      <c r="R4778" s="7">
        <v>0</v>
      </c>
      <c r="S4778" s="11" t="s">
        <v>1723</v>
      </c>
      <c r="T4778" s="13" t="s">
        <v>26</v>
      </c>
      <c r="U4778" s="13" t="s">
        <v>5483</v>
      </c>
    </row>
    <row r="4779">
      <c r="A4779" s="6" t="s">
        <v>5485</v>
      </c>
      <c r="B4779" s="6" t="s">
        <v>41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632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391.01</v>
      </c>
      <c r="Q4779" s="7">
        <v>391.01</v>
      </c>
      <c r="R4779" s="7">
        <v>0</v>
      </c>
      <c r="S4779" s="11" t="s">
        <v>1725</v>
      </c>
      <c r="T4779" s="13" t="s">
        <v>26</v>
      </c>
      <c r="U4779" s="13" t="s">
        <v>5484</v>
      </c>
    </row>
    <row r="4780">
      <c r="A4780" s="6" t="s">
        <v>5485</v>
      </c>
      <c r="B4780" s="6" t="s">
        <v>23</v>
      </c>
      <c r="C4780" s="6">
        <v>2019</v>
      </c>
      <c r="D4780" s="6">
        <v>4</v>
      </c>
      <c r="E4780" s="6" t="s">
        <v>26</v>
      </c>
      <c r="F4780" s="6" t="s">
        <v>3789</v>
      </c>
      <c r="G4780" s="6">
        <v>11</v>
      </c>
      <c r="H4780" s="6">
        <v>0</v>
      </c>
      <c r="I4780" s="10">
        <v>43578</v>
      </c>
      <c r="J4780" s="0" t="s">
        <v>4125</v>
      </c>
      <c r="K4780" s="0">
        <v>2181</v>
      </c>
      <c r="L4780" s="0">
        <v>5</v>
      </c>
      <c r="M4780" s="0">
        <v>0</v>
      </c>
      <c r="N4780" s="0" t="s">
        <v>112</v>
      </c>
      <c r="O4780" s="7">
        <v>0</v>
      </c>
      <c r="P4780" s="7">
        <v>223</v>
      </c>
      <c r="Q4780" s="7">
        <v>0</v>
      </c>
      <c r="R4780" s="7">
        <v>0</v>
      </c>
      <c r="S4780" s="11" t="s">
        <v>1725</v>
      </c>
      <c r="T4780" s="13" t="s">
        <v>26</v>
      </c>
      <c r="U4780" s="13" t="s">
        <v>5484</v>
      </c>
    </row>
    <row r="4781">
      <c r="A4781" s="6" t="s">
        <v>5485</v>
      </c>
      <c r="B4781" s="6" t="s">
        <v>23</v>
      </c>
      <c r="C4781" s="6">
        <v>2019</v>
      </c>
      <c r="D4781" s="6">
        <v>4</v>
      </c>
      <c r="E4781" s="6" t="s">
        <v>26</v>
      </c>
      <c r="F4781" s="6" t="s">
        <v>3789</v>
      </c>
      <c r="G4781" s="6">
        <v>12</v>
      </c>
      <c r="H4781" s="6">
        <v>0</v>
      </c>
      <c r="I4781" s="10">
        <v>43584</v>
      </c>
      <c r="J4781" s="0" t="s">
        <v>4126</v>
      </c>
      <c r="K4781" s="0">
        <v>2182</v>
      </c>
      <c r="L4781" s="0">
        <v>5</v>
      </c>
      <c r="M4781" s="0">
        <v>0</v>
      </c>
      <c r="N4781" s="0" t="s">
        <v>112</v>
      </c>
      <c r="O4781" s="7">
        <v>0</v>
      </c>
      <c r="P4781" s="7">
        <v>168.01</v>
      </c>
      <c r="Q4781" s="7">
        <v>0</v>
      </c>
      <c r="R4781" s="7">
        <v>0</v>
      </c>
      <c r="S4781" s="11" t="s">
        <v>1725</v>
      </c>
      <c r="T4781" s="13" t="s">
        <v>26</v>
      </c>
      <c r="U4781" s="13" t="s">
        <v>5484</v>
      </c>
    </row>
    <row r="4782">
      <c r="A4782" s="6" t="s">
        <v>5485</v>
      </c>
      <c r="B4782" s="6" t="s">
        <v>23</v>
      </c>
      <c r="C4782" s="6">
        <v>2019</v>
      </c>
      <c r="D4782" s="6">
        <v>4</v>
      </c>
      <c r="E4782" s="6" t="s">
        <v>26</v>
      </c>
      <c r="F4782" s="6" t="s">
        <v>819</v>
      </c>
      <c r="G4782" s="6">
        <v>6</v>
      </c>
      <c r="H4782" s="6">
        <v>0</v>
      </c>
      <c r="I4782" s="10">
        <v>43585</v>
      </c>
      <c r="J4782" s="0" t="s">
        <v>2138</v>
      </c>
      <c r="K4782" s="0">
        <v>2181</v>
      </c>
      <c r="L4782" s="0">
        <v>5</v>
      </c>
      <c r="M4782" s="0">
        <v>0</v>
      </c>
      <c r="N4782" s="0" t="s">
        <v>112</v>
      </c>
      <c r="O4782" s="7">
        <v>0</v>
      </c>
      <c r="P4782" s="7">
        <v>0</v>
      </c>
      <c r="Q4782" s="7">
        <v>108</v>
      </c>
      <c r="R4782" s="7">
        <v>0</v>
      </c>
      <c r="S4782" s="11" t="s">
        <v>1725</v>
      </c>
      <c r="T4782" s="13" t="s">
        <v>26</v>
      </c>
      <c r="U4782" s="13" t="s">
        <v>5484</v>
      </c>
    </row>
    <row r="4783">
      <c r="A4783" s="6" t="s">
        <v>5485</v>
      </c>
      <c r="B4783" s="6" t="s">
        <v>23</v>
      </c>
      <c r="C4783" s="6">
        <v>2019</v>
      </c>
      <c r="D4783" s="6">
        <v>4</v>
      </c>
      <c r="E4783" s="6" t="s">
        <v>26</v>
      </c>
      <c r="F4783" s="6" t="s">
        <v>819</v>
      </c>
      <c r="G4783" s="6">
        <v>6</v>
      </c>
      <c r="H4783" s="6">
        <v>0</v>
      </c>
      <c r="I4783" s="10">
        <v>43585</v>
      </c>
      <c r="J4783" s="0" t="s">
        <v>2139</v>
      </c>
      <c r="K4783" s="0">
        <v>2181</v>
      </c>
      <c r="L4783" s="0">
        <v>5</v>
      </c>
      <c r="M4783" s="0">
        <v>0</v>
      </c>
      <c r="N4783" s="0" t="s">
        <v>112</v>
      </c>
      <c r="O4783" s="7">
        <v>0</v>
      </c>
      <c r="P4783" s="7">
        <v>0</v>
      </c>
      <c r="Q4783" s="7">
        <v>19</v>
      </c>
      <c r="R4783" s="7">
        <v>0</v>
      </c>
      <c r="S4783" s="11" t="s">
        <v>1725</v>
      </c>
      <c r="T4783" s="13" t="s">
        <v>26</v>
      </c>
      <c r="U4783" s="13" t="s">
        <v>5484</v>
      </c>
    </row>
    <row r="4784">
      <c r="A4784" s="6" t="s">
        <v>5485</v>
      </c>
      <c r="B4784" s="6" t="s">
        <v>23</v>
      </c>
      <c r="C4784" s="6">
        <v>2019</v>
      </c>
      <c r="D4784" s="6">
        <v>4</v>
      </c>
      <c r="E4784" s="6" t="s">
        <v>26</v>
      </c>
      <c r="F4784" s="6" t="s">
        <v>819</v>
      </c>
      <c r="G4784" s="6">
        <v>6</v>
      </c>
      <c r="H4784" s="6">
        <v>0</v>
      </c>
      <c r="I4784" s="10">
        <v>43585</v>
      </c>
      <c r="J4784" s="0" t="s">
        <v>2140</v>
      </c>
      <c r="K4784" s="0">
        <v>2181</v>
      </c>
      <c r="L4784" s="0">
        <v>5</v>
      </c>
      <c r="M4784" s="0">
        <v>0</v>
      </c>
      <c r="N4784" s="0" t="s">
        <v>112</v>
      </c>
      <c r="O4784" s="7">
        <v>0</v>
      </c>
      <c r="P4784" s="7">
        <v>0</v>
      </c>
      <c r="Q4784" s="7">
        <v>60</v>
      </c>
      <c r="R4784" s="7">
        <v>0</v>
      </c>
      <c r="S4784" s="11" t="s">
        <v>1725</v>
      </c>
      <c r="T4784" s="13" t="s">
        <v>26</v>
      </c>
      <c r="U4784" s="13" t="s">
        <v>5484</v>
      </c>
    </row>
    <row r="4785">
      <c r="A4785" s="6" t="s">
        <v>5485</v>
      </c>
      <c r="B4785" s="6" t="s">
        <v>23</v>
      </c>
      <c r="C4785" s="6">
        <v>2019</v>
      </c>
      <c r="D4785" s="6">
        <v>4</v>
      </c>
      <c r="E4785" s="6" t="s">
        <v>26</v>
      </c>
      <c r="F4785" s="6" t="s">
        <v>819</v>
      </c>
      <c r="G4785" s="6">
        <v>6</v>
      </c>
      <c r="H4785" s="6">
        <v>0</v>
      </c>
      <c r="I4785" s="10">
        <v>43585</v>
      </c>
      <c r="J4785" s="0" t="s">
        <v>2141</v>
      </c>
      <c r="K4785" s="0">
        <v>2181</v>
      </c>
      <c r="L4785" s="0">
        <v>5</v>
      </c>
      <c r="M4785" s="0">
        <v>0</v>
      </c>
      <c r="N4785" s="0" t="s">
        <v>112</v>
      </c>
      <c r="O4785" s="7">
        <v>0</v>
      </c>
      <c r="P4785" s="7">
        <v>0</v>
      </c>
      <c r="Q4785" s="7">
        <v>36</v>
      </c>
      <c r="R4785" s="7">
        <v>0</v>
      </c>
      <c r="S4785" s="11" t="s">
        <v>1725</v>
      </c>
      <c r="T4785" s="13" t="s">
        <v>26</v>
      </c>
      <c r="U4785" s="13" t="s">
        <v>5484</v>
      </c>
    </row>
    <row r="4786">
      <c r="A4786" s="6" t="s">
        <v>5485</v>
      </c>
      <c r="B4786" s="6" t="s">
        <v>23</v>
      </c>
      <c r="C4786" s="6">
        <v>2019</v>
      </c>
      <c r="D4786" s="6">
        <v>4</v>
      </c>
      <c r="E4786" s="6" t="s">
        <v>26</v>
      </c>
      <c r="F4786" s="6" t="s">
        <v>819</v>
      </c>
      <c r="G4786" s="6">
        <v>6</v>
      </c>
      <c r="H4786" s="6">
        <v>0</v>
      </c>
      <c r="I4786" s="10">
        <v>43585</v>
      </c>
      <c r="J4786" s="0" t="s">
        <v>2142</v>
      </c>
      <c r="K4786" s="0">
        <v>2182</v>
      </c>
      <c r="L4786" s="0">
        <v>5</v>
      </c>
      <c r="M4786" s="0">
        <v>0</v>
      </c>
      <c r="N4786" s="0" t="s">
        <v>112</v>
      </c>
      <c r="O4786" s="7">
        <v>0</v>
      </c>
      <c r="P4786" s="7">
        <v>0</v>
      </c>
      <c r="Q4786" s="7">
        <v>168.01</v>
      </c>
      <c r="R4786" s="7">
        <v>0</v>
      </c>
      <c r="S4786" s="11" t="s">
        <v>1725</v>
      </c>
      <c r="T4786" s="13" t="s">
        <v>26</v>
      </c>
      <c r="U4786" s="13" t="s">
        <v>5484</v>
      </c>
    </row>
    <row r="4787">
      <c r="A4787" s="6" t="s">
        <v>5486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1753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1723</v>
      </c>
      <c r="T4787" s="13" t="s">
        <v>26</v>
      </c>
      <c r="U4787" s="13" t="s">
        <v>5483</v>
      </c>
    </row>
    <row r="4788">
      <c r="A4788" s="6" t="s">
        <v>5487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429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1725</v>
      </c>
      <c r="T4788" s="13" t="s">
        <v>26</v>
      </c>
      <c r="U4788" s="13" t="s">
        <v>5486</v>
      </c>
    </row>
    <row r="4789">
      <c r="A4789" s="6" t="s">
        <v>5488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2146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43</v>
      </c>
      <c r="T4789" s="13" t="s">
        <v>26</v>
      </c>
      <c r="U4789" s="13" t="s">
        <v>5467</v>
      </c>
    </row>
    <row r="4790">
      <c r="A4790" s="6" t="s">
        <v>5489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1720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378</v>
      </c>
      <c r="T4790" s="13" t="s">
        <v>26</v>
      </c>
      <c r="U4790" s="13" t="s">
        <v>5488</v>
      </c>
    </row>
    <row r="4791">
      <c r="A4791" s="6" t="s">
        <v>5490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1722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1723</v>
      </c>
      <c r="T4791" s="13" t="s">
        <v>26</v>
      </c>
      <c r="U4791" s="13" t="s">
        <v>5489</v>
      </c>
    </row>
    <row r="4792">
      <c r="A4792" s="6" t="s">
        <v>5491</v>
      </c>
      <c r="B4792" s="6" t="s">
        <v>41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497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1725</v>
      </c>
      <c r="T4792" s="13" t="s">
        <v>26</v>
      </c>
      <c r="U4792" s="13" t="s">
        <v>5490</v>
      </c>
    </row>
    <row r="4793">
      <c r="A4793" s="6" t="s">
        <v>5492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1748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378</v>
      </c>
      <c r="T4793" s="13" t="s">
        <v>26</v>
      </c>
      <c r="U4793" s="13" t="s">
        <v>5488</v>
      </c>
    </row>
    <row r="4794">
      <c r="A4794" s="6" t="s">
        <v>5493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1750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1723</v>
      </c>
      <c r="T4794" s="13" t="s">
        <v>26</v>
      </c>
      <c r="U4794" s="13" t="s">
        <v>5492</v>
      </c>
    </row>
    <row r="4795">
      <c r="A4795" s="6" t="s">
        <v>5494</v>
      </c>
      <c r="B4795" s="6" t="s">
        <v>41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632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1725</v>
      </c>
      <c r="T4795" s="13" t="s">
        <v>26</v>
      </c>
      <c r="U4795" s="13" t="s">
        <v>5493</v>
      </c>
    </row>
    <row r="4796">
      <c r="A4796" s="6" t="s">
        <v>5495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2154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43</v>
      </c>
      <c r="T4796" s="13" t="s">
        <v>26</v>
      </c>
      <c r="U4796" s="13" t="s">
        <v>5467</v>
      </c>
    </row>
    <row r="4797">
      <c r="A4797" s="6" t="s">
        <v>5496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1720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378</v>
      </c>
      <c r="T4797" s="13" t="s">
        <v>26</v>
      </c>
      <c r="U4797" s="13" t="s">
        <v>5495</v>
      </c>
    </row>
    <row r="4798">
      <c r="A4798" s="6" t="s">
        <v>5497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1722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1723</v>
      </c>
      <c r="T4798" s="13" t="s">
        <v>26</v>
      </c>
      <c r="U4798" s="13" t="s">
        <v>5496</v>
      </c>
    </row>
    <row r="4799">
      <c r="A4799" s="6" t="s">
        <v>5498</v>
      </c>
      <c r="B4799" s="6" t="s">
        <v>41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497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1725</v>
      </c>
      <c r="T4799" s="13" t="s">
        <v>26</v>
      </c>
      <c r="U4799" s="13" t="s">
        <v>5497</v>
      </c>
    </row>
    <row r="4800">
      <c r="A4800" s="6" t="s">
        <v>5499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1729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1723</v>
      </c>
      <c r="T4800" s="13" t="s">
        <v>26</v>
      </c>
      <c r="U4800" s="13" t="s">
        <v>5496</v>
      </c>
    </row>
    <row r="4801">
      <c r="A4801" s="6" t="s">
        <v>5500</v>
      </c>
      <c r="B4801" s="6" t="s">
        <v>41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626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1725</v>
      </c>
      <c r="T4801" s="13" t="s">
        <v>26</v>
      </c>
      <c r="U4801" s="13" t="s">
        <v>5499</v>
      </c>
    </row>
    <row r="4802">
      <c r="A4802" s="6" t="s">
        <v>5501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1732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1723</v>
      </c>
      <c r="T4802" s="13" t="s">
        <v>26</v>
      </c>
      <c r="U4802" s="13" t="s">
        <v>5496</v>
      </c>
    </row>
    <row r="4803">
      <c r="A4803" s="6" t="s">
        <v>5502</v>
      </c>
      <c r="B4803" s="6" t="s">
        <v>41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1732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1725</v>
      </c>
      <c r="T4803" s="13" t="s">
        <v>26</v>
      </c>
      <c r="U4803" s="13" t="s">
        <v>5501</v>
      </c>
    </row>
    <row r="4804">
      <c r="A4804" s="6" t="s">
        <v>5503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1735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378</v>
      </c>
      <c r="T4804" s="13" t="s">
        <v>26</v>
      </c>
      <c r="U4804" s="13" t="s">
        <v>5495</v>
      </c>
    </row>
    <row r="4805">
      <c r="A4805" s="6" t="s">
        <v>5504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1737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1723</v>
      </c>
      <c r="T4805" s="13" t="s">
        <v>26</v>
      </c>
      <c r="U4805" s="13" t="s">
        <v>5503</v>
      </c>
    </row>
    <row r="4806">
      <c r="A4806" s="6" t="s">
        <v>5505</v>
      </c>
      <c r="B4806" s="6" t="s">
        <v>41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1739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1725</v>
      </c>
      <c r="T4806" s="13" t="s">
        <v>26</v>
      </c>
      <c r="U4806" s="13" t="s">
        <v>5504</v>
      </c>
    </row>
    <row r="4807">
      <c r="A4807" s="6" t="s">
        <v>5506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1745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1723</v>
      </c>
      <c r="T4807" s="13" t="s">
        <v>26</v>
      </c>
      <c r="U4807" s="13" t="s">
        <v>5503</v>
      </c>
    </row>
    <row r="4808">
      <c r="A4808" s="6" t="s">
        <v>5507</v>
      </c>
      <c r="B4808" s="6" t="s">
        <v>41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622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1725</v>
      </c>
      <c r="T4808" s="13" t="s">
        <v>26</v>
      </c>
      <c r="U4808" s="13" t="s">
        <v>5506</v>
      </c>
    </row>
    <row r="4809">
      <c r="A4809" s="6" t="s">
        <v>5508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2168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43</v>
      </c>
      <c r="T4809" s="13" t="s">
        <v>26</v>
      </c>
      <c r="U4809" s="13" t="s">
        <v>5467</v>
      </c>
    </row>
    <row r="4810">
      <c r="A4810" s="6" t="s">
        <v>5509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1720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378</v>
      </c>
      <c r="T4810" s="13" t="s">
        <v>26</v>
      </c>
      <c r="U4810" s="13" t="s">
        <v>5508</v>
      </c>
    </row>
    <row r="4811">
      <c r="A4811" s="6" t="s">
        <v>5510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1722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1723</v>
      </c>
      <c r="T4811" s="13" t="s">
        <v>26</v>
      </c>
      <c r="U4811" s="13" t="s">
        <v>5509</v>
      </c>
    </row>
    <row r="4812">
      <c r="A4812" s="6" t="s">
        <v>5511</v>
      </c>
      <c r="B4812" s="6" t="s">
        <v>41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497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1725</v>
      </c>
      <c r="T4812" s="13" t="s">
        <v>26</v>
      </c>
      <c r="U4812" s="13" t="s">
        <v>5510</v>
      </c>
    </row>
    <row r="4813">
      <c r="A4813" s="6" t="s">
        <v>5512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2173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43</v>
      </c>
      <c r="T4813" s="13" t="s">
        <v>26</v>
      </c>
      <c r="U4813" s="13" t="s">
        <v>5467</v>
      </c>
    </row>
    <row r="4814">
      <c r="A4814" s="6" t="s">
        <v>5513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1720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378</v>
      </c>
      <c r="T4814" s="13" t="s">
        <v>26</v>
      </c>
      <c r="U4814" s="13" t="s">
        <v>5512</v>
      </c>
    </row>
    <row r="4815">
      <c r="A4815" s="6" t="s">
        <v>5514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1722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1723</v>
      </c>
      <c r="T4815" s="13" t="s">
        <v>26</v>
      </c>
      <c r="U4815" s="13" t="s">
        <v>5513</v>
      </c>
    </row>
    <row r="4816">
      <c r="A4816" s="6" t="s">
        <v>5515</v>
      </c>
      <c r="B4816" s="6" t="s">
        <v>41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497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1725</v>
      </c>
      <c r="T4816" s="13" t="s">
        <v>26</v>
      </c>
      <c r="U4816" s="13" t="s">
        <v>5514</v>
      </c>
    </row>
    <row r="4817">
      <c r="A4817" s="6" t="s">
        <v>5516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1735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378</v>
      </c>
      <c r="T4817" s="13" t="s">
        <v>26</v>
      </c>
      <c r="U4817" s="13" t="s">
        <v>5512</v>
      </c>
    </row>
    <row r="4818">
      <c r="A4818" s="6" t="s">
        <v>5517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1737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1723</v>
      </c>
      <c r="T4818" s="13" t="s">
        <v>26</v>
      </c>
      <c r="U4818" s="13" t="s">
        <v>5516</v>
      </c>
    </row>
    <row r="4819">
      <c r="A4819" s="6" t="s">
        <v>5518</v>
      </c>
      <c r="B4819" s="6" t="s">
        <v>41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1739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1725</v>
      </c>
      <c r="T4819" s="13" t="s">
        <v>26</v>
      </c>
      <c r="U4819" s="13" t="s">
        <v>5517</v>
      </c>
    </row>
    <row r="4820">
      <c r="A4820" s="6" t="s">
        <v>5519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2181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695.01</v>
      </c>
      <c r="Q4820" s="7">
        <v>695.01</v>
      </c>
      <c r="R4820" s="7">
        <v>0</v>
      </c>
      <c r="S4820" s="11" t="s">
        <v>43</v>
      </c>
      <c r="T4820" s="13" t="s">
        <v>26</v>
      </c>
      <c r="U4820" s="13" t="s">
        <v>5467</v>
      </c>
    </row>
    <row r="4821">
      <c r="A4821" s="6" t="s">
        <v>5520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1720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695.01</v>
      </c>
      <c r="Q4821" s="7">
        <v>695.01</v>
      </c>
      <c r="R4821" s="7">
        <v>0</v>
      </c>
      <c r="S4821" s="11" t="s">
        <v>378</v>
      </c>
      <c r="T4821" s="13" t="s">
        <v>26</v>
      </c>
      <c r="U4821" s="13" t="s">
        <v>5519</v>
      </c>
    </row>
    <row r="4822">
      <c r="A4822" s="6" t="s">
        <v>5521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1722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695.01</v>
      </c>
      <c r="Q4822" s="7">
        <v>695.01</v>
      </c>
      <c r="R4822" s="7">
        <v>0</v>
      </c>
      <c r="S4822" s="11" t="s">
        <v>1723</v>
      </c>
      <c r="T4822" s="13" t="s">
        <v>26</v>
      </c>
      <c r="U4822" s="13" t="s">
        <v>5520</v>
      </c>
    </row>
    <row r="4823">
      <c r="A4823" s="6" t="s">
        <v>5522</v>
      </c>
      <c r="B4823" s="6" t="s">
        <v>41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497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695.01</v>
      </c>
      <c r="Q4823" s="7">
        <v>695.01</v>
      </c>
      <c r="R4823" s="7">
        <v>0</v>
      </c>
      <c r="S4823" s="11" t="s">
        <v>1725</v>
      </c>
      <c r="T4823" s="13" t="s">
        <v>26</v>
      </c>
      <c r="U4823" s="13" t="s">
        <v>5521</v>
      </c>
    </row>
    <row r="4824">
      <c r="A4824" s="6" t="s">
        <v>5522</v>
      </c>
      <c r="B4824" s="6" t="s">
        <v>23</v>
      </c>
      <c r="C4824" s="6">
        <v>2019</v>
      </c>
      <c r="D4824" s="6">
        <v>4</v>
      </c>
      <c r="E4824" s="6" t="s">
        <v>26</v>
      </c>
      <c r="F4824" s="6" t="s">
        <v>3789</v>
      </c>
      <c r="G4824" s="6">
        <v>3</v>
      </c>
      <c r="H4824" s="6">
        <v>0</v>
      </c>
      <c r="I4824" s="10">
        <v>43556</v>
      </c>
      <c r="J4824" s="0" t="s">
        <v>4165</v>
      </c>
      <c r="K4824" s="0">
        <v>2164</v>
      </c>
      <c r="L4824" s="0">
        <v>2</v>
      </c>
      <c r="M4824" s="0">
        <v>0</v>
      </c>
      <c r="N4824" s="0" t="s">
        <v>112</v>
      </c>
      <c r="O4824" s="7">
        <v>0</v>
      </c>
      <c r="P4824" s="7">
        <v>234</v>
      </c>
      <c r="Q4824" s="7">
        <v>0</v>
      </c>
      <c r="R4824" s="7">
        <v>0</v>
      </c>
      <c r="S4824" s="11" t="s">
        <v>1725</v>
      </c>
      <c r="T4824" s="13" t="s">
        <v>26</v>
      </c>
      <c r="U4824" s="13" t="s">
        <v>5521</v>
      </c>
    </row>
    <row r="4825">
      <c r="A4825" s="6" t="s">
        <v>5522</v>
      </c>
      <c r="B4825" s="6" t="s">
        <v>23</v>
      </c>
      <c r="C4825" s="6">
        <v>2019</v>
      </c>
      <c r="D4825" s="6">
        <v>4</v>
      </c>
      <c r="E4825" s="6" t="s">
        <v>26</v>
      </c>
      <c r="F4825" s="6" t="s">
        <v>3789</v>
      </c>
      <c r="G4825" s="6">
        <v>23</v>
      </c>
      <c r="H4825" s="6">
        <v>0</v>
      </c>
      <c r="I4825" s="10">
        <v>43583</v>
      </c>
      <c r="J4825" s="0" t="s">
        <v>4166</v>
      </c>
      <c r="K4825" s="0">
        <v>2203</v>
      </c>
      <c r="L4825" s="0">
        <v>2</v>
      </c>
      <c r="M4825" s="0">
        <v>0</v>
      </c>
      <c r="N4825" s="0" t="s">
        <v>112</v>
      </c>
      <c r="O4825" s="7">
        <v>0</v>
      </c>
      <c r="P4825" s="7">
        <v>320</v>
      </c>
      <c r="Q4825" s="7">
        <v>0</v>
      </c>
      <c r="R4825" s="7">
        <v>0</v>
      </c>
      <c r="S4825" s="11" t="s">
        <v>1725</v>
      </c>
      <c r="T4825" s="13" t="s">
        <v>26</v>
      </c>
      <c r="U4825" s="13" t="s">
        <v>5521</v>
      </c>
    </row>
    <row r="4826">
      <c r="A4826" s="6" t="s">
        <v>5522</v>
      </c>
      <c r="B4826" s="6" t="s">
        <v>23</v>
      </c>
      <c r="C4826" s="6">
        <v>2019</v>
      </c>
      <c r="D4826" s="6">
        <v>4</v>
      </c>
      <c r="E4826" s="6" t="s">
        <v>26</v>
      </c>
      <c r="F4826" s="6" t="s">
        <v>3789</v>
      </c>
      <c r="G4826" s="6">
        <v>24</v>
      </c>
      <c r="H4826" s="6">
        <v>0</v>
      </c>
      <c r="I4826" s="10">
        <v>43583</v>
      </c>
      <c r="J4826" s="0" t="s">
        <v>4167</v>
      </c>
      <c r="K4826" s="0">
        <v>2204</v>
      </c>
      <c r="L4826" s="0">
        <v>2</v>
      </c>
      <c r="M4826" s="0">
        <v>0</v>
      </c>
      <c r="N4826" s="0" t="s">
        <v>112</v>
      </c>
      <c r="O4826" s="7">
        <v>0</v>
      </c>
      <c r="P4826" s="7">
        <v>141.01</v>
      </c>
      <c r="Q4826" s="7">
        <v>0</v>
      </c>
      <c r="R4826" s="7">
        <v>0</v>
      </c>
      <c r="S4826" s="11" t="s">
        <v>1725</v>
      </c>
      <c r="T4826" s="13" t="s">
        <v>26</v>
      </c>
      <c r="U4826" s="13" t="s">
        <v>5521</v>
      </c>
    </row>
    <row r="4827">
      <c r="A4827" s="6" t="s">
        <v>5522</v>
      </c>
      <c r="B4827" s="6" t="s">
        <v>23</v>
      </c>
      <c r="C4827" s="6">
        <v>2019</v>
      </c>
      <c r="D4827" s="6">
        <v>4</v>
      </c>
      <c r="E4827" s="6" t="s">
        <v>26</v>
      </c>
      <c r="F4827" s="6" t="s">
        <v>819</v>
      </c>
      <c r="G4827" s="6">
        <v>2</v>
      </c>
      <c r="H4827" s="6">
        <v>0</v>
      </c>
      <c r="I4827" s="10">
        <v>43556</v>
      </c>
      <c r="J4827" s="0" t="s">
        <v>2185</v>
      </c>
      <c r="K4827" s="0">
        <v>2164</v>
      </c>
      <c r="L4827" s="0">
        <v>2</v>
      </c>
      <c r="M4827" s="0">
        <v>0</v>
      </c>
      <c r="N4827" s="0" t="s">
        <v>112</v>
      </c>
      <c r="O4827" s="7">
        <v>0</v>
      </c>
      <c r="P4827" s="7">
        <v>0</v>
      </c>
      <c r="Q4827" s="7">
        <v>46</v>
      </c>
      <c r="R4827" s="7">
        <v>0</v>
      </c>
      <c r="S4827" s="11" t="s">
        <v>1725</v>
      </c>
      <c r="T4827" s="13" t="s">
        <v>26</v>
      </c>
      <c r="U4827" s="13" t="s">
        <v>5521</v>
      </c>
    </row>
    <row r="4828">
      <c r="A4828" s="6" t="s">
        <v>5522</v>
      </c>
      <c r="B4828" s="6" t="s">
        <v>23</v>
      </c>
      <c r="C4828" s="6">
        <v>2019</v>
      </c>
      <c r="D4828" s="6">
        <v>4</v>
      </c>
      <c r="E4828" s="6" t="s">
        <v>26</v>
      </c>
      <c r="F4828" s="6" t="s">
        <v>819</v>
      </c>
      <c r="G4828" s="6">
        <v>2</v>
      </c>
      <c r="H4828" s="6">
        <v>0</v>
      </c>
      <c r="I4828" s="10">
        <v>43556</v>
      </c>
      <c r="J4828" s="0" t="s">
        <v>2186</v>
      </c>
      <c r="K4828" s="0">
        <v>2164</v>
      </c>
      <c r="L4828" s="0">
        <v>2</v>
      </c>
      <c r="M4828" s="0">
        <v>0</v>
      </c>
      <c r="N4828" s="0" t="s">
        <v>112</v>
      </c>
      <c r="O4828" s="7">
        <v>0</v>
      </c>
      <c r="P4828" s="7">
        <v>0</v>
      </c>
      <c r="Q4828" s="7">
        <v>128</v>
      </c>
      <c r="R4828" s="7">
        <v>0</v>
      </c>
      <c r="S4828" s="11" t="s">
        <v>1725</v>
      </c>
      <c r="T4828" s="13" t="s">
        <v>26</v>
      </c>
      <c r="U4828" s="13" t="s">
        <v>5521</v>
      </c>
    </row>
    <row r="4829">
      <c r="A4829" s="6" t="s">
        <v>5522</v>
      </c>
      <c r="B4829" s="6" t="s">
        <v>23</v>
      </c>
      <c r="C4829" s="6">
        <v>2019</v>
      </c>
      <c r="D4829" s="6">
        <v>4</v>
      </c>
      <c r="E4829" s="6" t="s">
        <v>26</v>
      </c>
      <c r="F4829" s="6" t="s">
        <v>819</v>
      </c>
      <c r="G4829" s="6">
        <v>2</v>
      </c>
      <c r="H4829" s="6">
        <v>0</v>
      </c>
      <c r="I4829" s="10">
        <v>43556</v>
      </c>
      <c r="J4829" s="0" t="s">
        <v>2187</v>
      </c>
      <c r="K4829" s="0">
        <v>2164</v>
      </c>
      <c r="L4829" s="0">
        <v>2</v>
      </c>
      <c r="M4829" s="0">
        <v>0</v>
      </c>
      <c r="N4829" s="0" t="s">
        <v>112</v>
      </c>
      <c r="O4829" s="7">
        <v>0</v>
      </c>
      <c r="P4829" s="7">
        <v>0</v>
      </c>
      <c r="Q4829" s="7">
        <v>32</v>
      </c>
      <c r="R4829" s="7">
        <v>0</v>
      </c>
      <c r="S4829" s="11" t="s">
        <v>1725</v>
      </c>
      <c r="T4829" s="13" t="s">
        <v>26</v>
      </c>
      <c r="U4829" s="13" t="s">
        <v>5521</v>
      </c>
    </row>
    <row r="4830">
      <c r="A4830" s="6" t="s">
        <v>5522</v>
      </c>
      <c r="B4830" s="6" t="s">
        <v>23</v>
      </c>
      <c r="C4830" s="6">
        <v>2019</v>
      </c>
      <c r="D4830" s="6">
        <v>4</v>
      </c>
      <c r="E4830" s="6" t="s">
        <v>26</v>
      </c>
      <c r="F4830" s="6" t="s">
        <v>819</v>
      </c>
      <c r="G4830" s="6">
        <v>2</v>
      </c>
      <c r="H4830" s="6">
        <v>0</v>
      </c>
      <c r="I4830" s="10">
        <v>43556</v>
      </c>
      <c r="J4830" s="0" t="s">
        <v>2188</v>
      </c>
      <c r="K4830" s="0">
        <v>2164</v>
      </c>
      <c r="L4830" s="0">
        <v>2</v>
      </c>
      <c r="M4830" s="0">
        <v>0</v>
      </c>
      <c r="N4830" s="0" t="s">
        <v>112</v>
      </c>
      <c r="O4830" s="7">
        <v>0</v>
      </c>
      <c r="P4830" s="7">
        <v>0</v>
      </c>
      <c r="Q4830" s="7">
        <v>28</v>
      </c>
      <c r="R4830" s="7">
        <v>0</v>
      </c>
      <c r="S4830" s="11" t="s">
        <v>1725</v>
      </c>
      <c r="T4830" s="13" t="s">
        <v>26</v>
      </c>
      <c r="U4830" s="13" t="s">
        <v>5521</v>
      </c>
    </row>
    <row r="4831">
      <c r="A4831" s="6" t="s">
        <v>5522</v>
      </c>
      <c r="B4831" s="6" t="s">
        <v>23</v>
      </c>
      <c r="C4831" s="6">
        <v>2019</v>
      </c>
      <c r="D4831" s="6">
        <v>4</v>
      </c>
      <c r="E4831" s="6" t="s">
        <v>26</v>
      </c>
      <c r="F4831" s="6" t="s">
        <v>819</v>
      </c>
      <c r="G4831" s="6">
        <v>8</v>
      </c>
      <c r="H4831" s="6">
        <v>0</v>
      </c>
      <c r="I4831" s="10">
        <v>43585</v>
      </c>
      <c r="J4831" s="0" t="s">
        <v>2189</v>
      </c>
      <c r="K4831" s="0">
        <v>2203</v>
      </c>
      <c r="L4831" s="0">
        <v>2</v>
      </c>
      <c r="M4831" s="0">
        <v>0</v>
      </c>
      <c r="N4831" s="0" t="s">
        <v>112</v>
      </c>
      <c r="O4831" s="7">
        <v>0</v>
      </c>
      <c r="P4831" s="7">
        <v>0</v>
      </c>
      <c r="Q4831" s="7">
        <v>320</v>
      </c>
      <c r="R4831" s="7">
        <v>0</v>
      </c>
      <c r="S4831" s="11" t="s">
        <v>1725</v>
      </c>
      <c r="T4831" s="13" t="s">
        <v>26</v>
      </c>
      <c r="U4831" s="13" t="s">
        <v>5521</v>
      </c>
    </row>
    <row r="4832">
      <c r="A4832" s="6" t="s">
        <v>5522</v>
      </c>
      <c r="B4832" s="6" t="s">
        <v>23</v>
      </c>
      <c r="C4832" s="6">
        <v>2019</v>
      </c>
      <c r="D4832" s="6">
        <v>4</v>
      </c>
      <c r="E4832" s="6" t="s">
        <v>26</v>
      </c>
      <c r="F4832" s="6" t="s">
        <v>819</v>
      </c>
      <c r="G4832" s="6">
        <v>8</v>
      </c>
      <c r="H4832" s="6">
        <v>0</v>
      </c>
      <c r="I4832" s="10">
        <v>43585</v>
      </c>
      <c r="J4832" s="0" t="s">
        <v>2190</v>
      </c>
      <c r="K4832" s="0">
        <v>2204</v>
      </c>
      <c r="L4832" s="0">
        <v>2</v>
      </c>
      <c r="M4832" s="0">
        <v>0</v>
      </c>
      <c r="N4832" s="0" t="s">
        <v>112</v>
      </c>
      <c r="O4832" s="7">
        <v>0</v>
      </c>
      <c r="P4832" s="7">
        <v>0</v>
      </c>
      <c r="Q4832" s="7">
        <v>46.01</v>
      </c>
      <c r="R4832" s="7">
        <v>0</v>
      </c>
      <c r="S4832" s="11" t="s">
        <v>1725</v>
      </c>
      <c r="T4832" s="13" t="s">
        <v>26</v>
      </c>
      <c r="U4832" s="13" t="s">
        <v>5521</v>
      </c>
    </row>
    <row r="4833">
      <c r="A4833" s="6" t="s">
        <v>5522</v>
      </c>
      <c r="B4833" s="6" t="s">
        <v>23</v>
      </c>
      <c r="C4833" s="6">
        <v>2019</v>
      </c>
      <c r="D4833" s="6">
        <v>4</v>
      </c>
      <c r="E4833" s="6" t="s">
        <v>26</v>
      </c>
      <c r="F4833" s="6" t="s">
        <v>819</v>
      </c>
      <c r="G4833" s="6">
        <v>8</v>
      </c>
      <c r="H4833" s="6">
        <v>0</v>
      </c>
      <c r="I4833" s="10">
        <v>43585</v>
      </c>
      <c r="J4833" s="0" t="s">
        <v>2191</v>
      </c>
      <c r="K4833" s="0">
        <v>2204</v>
      </c>
      <c r="L4833" s="0">
        <v>2</v>
      </c>
      <c r="M4833" s="0">
        <v>0</v>
      </c>
      <c r="N4833" s="0" t="s">
        <v>112</v>
      </c>
      <c r="O4833" s="7">
        <v>0</v>
      </c>
      <c r="P4833" s="7">
        <v>0</v>
      </c>
      <c r="Q4833" s="7">
        <v>72</v>
      </c>
      <c r="R4833" s="7">
        <v>0</v>
      </c>
      <c r="S4833" s="11" t="s">
        <v>1725</v>
      </c>
      <c r="T4833" s="13" t="s">
        <v>26</v>
      </c>
      <c r="U4833" s="13" t="s">
        <v>5521</v>
      </c>
    </row>
    <row r="4834">
      <c r="A4834" s="6" t="s">
        <v>5522</v>
      </c>
      <c r="B4834" s="6" t="s">
        <v>23</v>
      </c>
      <c r="C4834" s="6">
        <v>2019</v>
      </c>
      <c r="D4834" s="6">
        <v>4</v>
      </c>
      <c r="E4834" s="6" t="s">
        <v>26</v>
      </c>
      <c r="F4834" s="6" t="s">
        <v>819</v>
      </c>
      <c r="G4834" s="6">
        <v>8</v>
      </c>
      <c r="H4834" s="6">
        <v>0</v>
      </c>
      <c r="I4834" s="10">
        <v>43585</v>
      </c>
      <c r="J4834" s="0" t="s">
        <v>2192</v>
      </c>
      <c r="K4834" s="0">
        <v>2204</v>
      </c>
      <c r="L4834" s="0">
        <v>2</v>
      </c>
      <c r="M4834" s="0">
        <v>0</v>
      </c>
      <c r="N4834" s="0" t="s">
        <v>112</v>
      </c>
      <c r="O4834" s="7">
        <v>0</v>
      </c>
      <c r="P4834" s="7">
        <v>0</v>
      </c>
      <c r="Q4834" s="7">
        <v>23</v>
      </c>
      <c r="R4834" s="7">
        <v>0</v>
      </c>
      <c r="S4834" s="11" t="s">
        <v>1725</v>
      </c>
      <c r="T4834" s="13" t="s">
        <v>26</v>
      </c>
      <c r="U4834" s="13" t="s">
        <v>5521</v>
      </c>
    </row>
    <row r="4835">
      <c r="A4835" s="6" t="s">
        <v>5523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1735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378</v>
      </c>
      <c r="T4835" s="13" t="s">
        <v>26</v>
      </c>
      <c r="U4835" s="13" t="s">
        <v>5519</v>
      </c>
    </row>
    <row r="4836">
      <c r="A4836" s="6" t="s">
        <v>5524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1737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1723</v>
      </c>
      <c r="T4836" s="13" t="s">
        <v>26</v>
      </c>
      <c r="U4836" s="13" t="s">
        <v>5523</v>
      </c>
    </row>
    <row r="4837">
      <c r="A4837" s="6" t="s">
        <v>5525</v>
      </c>
      <c r="B4837" s="6" t="s">
        <v>41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1739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1725</v>
      </c>
      <c r="T4837" s="13" t="s">
        <v>26</v>
      </c>
      <c r="U4837" s="13" t="s">
        <v>5524</v>
      </c>
    </row>
    <row r="4838">
      <c r="A4838" s="6" t="s">
        <v>5526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1745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1723</v>
      </c>
      <c r="T4838" s="13" t="s">
        <v>26</v>
      </c>
      <c r="U4838" s="13" t="s">
        <v>5523</v>
      </c>
    </row>
    <row r="4839">
      <c r="A4839" s="6" t="s">
        <v>5527</v>
      </c>
      <c r="B4839" s="6" t="s">
        <v>41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622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1725</v>
      </c>
      <c r="T4839" s="13" t="s">
        <v>26</v>
      </c>
      <c r="U4839" s="13" t="s">
        <v>5526</v>
      </c>
    </row>
    <row r="4840">
      <c r="A4840" s="6" t="s">
        <v>5528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1748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378</v>
      </c>
      <c r="T4840" s="13" t="s">
        <v>26</v>
      </c>
      <c r="U4840" s="13" t="s">
        <v>5519</v>
      </c>
    </row>
    <row r="4841">
      <c r="A4841" s="6" t="s">
        <v>5529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1750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1723</v>
      </c>
      <c r="T4841" s="13" t="s">
        <v>26</v>
      </c>
      <c r="U4841" s="13" t="s">
        <v>5528</v>
      </c>
    </row>
    <row r="4842">
      <c r="A4842" s="6" t="s">
        <v>5530</v>
      </c>
      <c r="B4842" s="6" t="s">
        <v>41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632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1725</v>
      </c>
      <c r="T4842" s="13" t="s">
        <v>26</v>
      </c>
      <c r="U4842" s="13" t="s">
        <v>5529</v>
      </c>
    </row>
    <row r="4843">
      <c r="A4843" s="6" t="s">
        <v>5531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1753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1723</v>
      </c>
      <c r="T4843" s="13" t="s">
        <v>26</v>
      </c>
      <c r="U4843" s="13" t="s">
        <v>5528</v>
      </c>
    </row>
    <row r="4844">
      <c r="A4844" s="6" t="s">
        <v>5532</v>
      </c>
      <c r="B4844" s="6" t="s">
        <v>41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429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1725</v>
      </c>
      <c r="T4844" s="13" t="s">
        <v>26</v>
      </c>
      <c r="U4844" s="13" t="s">
        <v>5531</v>
      </c>
    </row>
    <row r="4845">
      <c r="A4845" s="6" t="s">
        <v>5533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2207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43</v>
      </c>
      <c r="T4845" s="13" t="s">
        <v>26</v>
      </c>
      <c r="U4845" s="13" t="s">
        <v>5467</v>
      </c>
    </row>
    <row r="4846">
      <c r="A4846" s="6" t="s">
        <v>5534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1720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378</v>
      </c>
      <c r="T4846" s="13" t="s">
        <v>26</v>
      </c>
      <c r="U4846" s="13" t="s">
        <v>5533</v>
      </c>
    </row>
    <row r="4847">
      <c r="A4847" s="6" t="s">
        <v>5535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1722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0</v>
      </c>
      <c r="R4847" s="7">
        <v>0</v>
      </c>
      <c r="S4847" s="11" t="s">
        <v>1723</v>
      </c>
      <c r="T4847" s="13" t="s">
        <v>26</v>
      </c>
      <c r="U4847" s="13" t="s">
        <v>5534</v>
      </c>
    </row>
    <row r="4848">
      <c r="A4848" s="6" t="s">
        <v>5536</v>
      </c>
      <c r="B4848" s="6" t="s">
        <v>41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497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1725</v>
      </c>
      <c r="T4848" s="13" t="s">
        <v>26</v>
      </c>
      <c r="U4848" s="13" t="s">
        <v>5535</v>
      </c>
    </row>
    <row r="4849">
      <c r="A4849" s="6" t="s">
        <v>5537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1729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1723</v>
      </c>
      <c r="T4849" s="13" t="s">
        <v>26</v>
      </c>
      <c r="U4849" s="13" t="s">
        <v>5534</v>
      </c>
    </row>
    <row r="4850">
      <c r="A4850" s="6" t="s">
        <v>5538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1762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1725</v>
      </c>
      <c r="T4850" s="13" t="s">
        <v>26</v>
      </c>
      <c r="U4850" s="13" t="s">
        <v>5537</v>
      </c>
    </row>
    <row r="4851">
      <c r="A4851" s="6" t="s">
        <v>5539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1732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0</v>
      </c>
      <c r="Q4851" s="7">
        <v>0</v>
      </c>
      <c r="R4851" s="7">
        <v>0</v>
      </c>
      <c r="S4851" s="11" t="s">
        <v>1723</v>
      </c>
      <c r="T4851" s="13" t="s">
        <v>26</v>
      </c>
      <c r="U4851" s="13" t="s">
        <v>5534</v>
      </c>
    </row>
    <row r="4852">
      <c r="A4852" s="6" t="s">
        <v>5540</v>
      </c>
      <c r="B4852" s="6" t="s">
        <v>41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1732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0</v>
      </c>
      <c r="Q4852" s="7">
        <v>0</v>
      </c>
      <c r="R4852" s="7">
        <v>0</v>
      </c>
      <c r="S4852" s="11" t="s">
        <v>1725</v>
      </c>
      <c r="T4852" s="13" t="s">
        <v>26</v>
      </c>
      <c r="U4852" s="13" t="s">
        <v>5539</v>
      </c>
    </row>
    <row r="4853">
      <c r="A4853" s="6" t="s">
        <v>5541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1735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0</v>
      </c>
      <c r="Q4853" s="7">
        <v>0</v>
      </c>
      <c r="R4853" s="7">
        <v>0</v>
      </c>
      <c r="S4853" s="11" t="s">
        <v>378</v>
      </c>
      <c r="T4853" s="13" t="s">
        <v>26</v>
      </c>
      <c r="U4853" s="13" t="s">
        <v>5533</v>
      </c>
    </row>
    <row r="4854">
      <c r="A4854" s="6" t="s">
        <v>5542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1737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0</v>
      </c>
      <c r="Q4854" s="7">
        <v>0</v>
      </c>
      <c r="R4854" s="7">
        <v>0</v>
      </c>
      <c r="S4854" s="11" t="s">
        <v>1723</v>
      </c>
      <c r="T4854" s="13" t="s">
        <v>26</v>
      </c>
      <c r="U4854" s="13" t="s">
        <v>5541</v>
      </c>
    </row>
    <row r="4855">
      <c r="A4855" s="6" t="s">
        <v>5543</v>
      </c>
      <c r="B4855" s="6" t="s">
        <v>41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1739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0</v>
      </c>
      <c r="Q4855" s="7">
        <v>0</v>
      </c>
      <c r="R4855" s="7">
        <v>0</v>
      </c>
      <c r="S4855" s="11" t="s">
        <v>1725</v>
      </c>
      <c r="T4855" s="13" t="s">
        <v>26</v>
      </c>
      <c r="U4855" s="13" t="s">
        <v>5542</v>
      </c>
    </row>
    <row r="4856">
      <c r="A4856" s="6" t="s">
        <v>5544</v>
      </c>
      <c r="B4856" s="6" t="s">
        <v>22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1745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0</v>
      </c>
      <c r="Q4856" s="7">
        <v>0</v>
      </c>
      <c r="R4856" s="7">
        <v>0</v>
      </c>
      <c r="S4856" s="11" t="s">
        <v>1723</v>
      </c>
      <c r="T4856" s="13" t="s">
        <v>26</v>
      </c>
      <c r="U4856" s="13" t="s">
        <v>5541</v>
      </c>
    </row>
    <row r="4857">
      <c r="A4857" s="6" t="s">
        <v>5545</v>
      </c>
      <c r="B4857" s="6" t="s">
        <v>41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622</v>
      </c>
      <c r="K4857" s="0">
        <v>0</v>
      </c>
      <c r="L4857" s="0">
        <v>0</v>
      </c>
      <c r="M4857" s="0">
        <v>0</v>
      </c>
      <c r="N4857" s="0" t="s">
        <v>23</v>
      </c>
      <c r="O4857" s="7">
        <v>0</v>
      </c>
      <c r="P4857" s="7">
        <v>0</v>
      </c>
      <c r="Q4857" s="7">
        <v>0</v>
      </c>
      <c r="R4857" s="7">
        <v>0</v>
      </c>
      <c r="S4857" s="11" t="s">
        <v>1725</v>
      </c>
      <c r="T4857" s="13" t="s">
        <v>26</v>
      </c>
      <c r="U4857" s="13" t="s">
        <v>5544</v>
      </c>
    </row>
    <row r="4858">
      <c r="A4858" s="6" t="s">
        <v>5546</v>
      </c>
      <c r="B4858" s="6" t="s">
        <v>22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2221</v>
      </c>
      <c r="K4858" s="0">
        <v>0</v>
      </c>
      <c r="L4858" s="0">
        <v>0</v>
      </c>
      <c r="M4858" s="0">
        <v>0</v>
      </c>
      <c r="N4858" s="0" t="s">
        <v>23</v>
      </c>
      <c r="O4858" s="7">
        <v>0</v>
      </c>
      <c r="P4858" s="7">
        <v>6226.01</v>
      </c>
      <c r="Q4858" s="7">
        <v>6226.01</v>
      </c>
      <c r="R4858" s="7">
        <v>0</v>
      </c>
      <c r="S4858" s="11" t="s">
        <v>43</v>
      </c>
      <c r="T4858" s="13" t="s">
        <v>26</v>
      </c>
      <c r="U4858" s="13" t="s">
        <v>5467</v>
      </c>
    </row>
    <row r="4859">
      <c r="A4859" s="6" t="s">
        <v>5547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1748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6226.01</v>
      </c>
      <c r="Q4859" s="7">
        <v>6226.01</v>
      </c>
      <c r="R4859" s="7">
        <v>0</v>
      </c>
      <c r="S4859" s="11" t="s">
        <v>378</v>
      </c>
      <c r="T4859" s="13" t="s">
        <v>26</v>
      </c>
      <c r="U4859" s="13" t="s">
        <v>5546</v>
      </c>
    </row>
    <row r="4860">
      <c r="A4860" s="6" t="s">
        <v>5548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1750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6226.01</v>
      </c>
      <c r="Q4860" s="7">
        <v>6226.01</v>
      </c>
      <c r="R4860" s="7">
        <v>0</v>
      </c>
      <c r="S4860" s="11" t="s">
        <v>1723</v>
      </c>
      <c r="T4860" s="13" t="s">
        <v>26</v>
      </c>
      <c r="U4860" s="13" t="s">
        <v>5547</v>
      </c>
    </row>
    <row r="4861">
      <c r="A4861" s="6" t="s">
        <v>5549</v>
      </c>
      <c r="B4861" s="6" t="s">
        <v>41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632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6226.01</v>
      </c>
      <c r="Q4861" s="7">
        <v>6226.01</v>
      </c>
      <c r="R4861" s="7">
        <v>0</v>
      </c>
      <c r="S4861" s="11" t="s">
        <v>1725</v>
      </c>
      <c r="T4861" s="13" t="s">
        <v>26</v>
      </c>
      <c r="U4861" s="13" t="s">
        <v>5548</v>
      </c>
    </row>
    <row r="4862">
      <c r="A4862" s="6" t="s">
        <v>5549</v>
      </c>
      <c r="B4862" s="6" t="s">
        <v>23</v>
      </c>
      <c r="C4862" s="6">
        <v>2019</v>
      </c>
      <c r="D4862" s="6">
        <v>4</v>
      </c>
      <c r="E4862" s="6" t="s">
        <v>26</v>
      </c>
      <c r="F4862" s="6" t="s">
        <v>3789</v>
      </c>
      <c r="G4862" s="6">
        <v>9</v>
      </c>
      <c r="H4862" s="6">
        <v>0</v>
      </c>
      <c r="I4862" s="10">
        <v>43577</v>
      </c>
      <c r="J4862" s="0" t="s">
        <v>4197</v>
      </c>
      <c r="K4862" s="0">
        <v>2179</v>
      </c>
      <c r="L4862" s="0">
        <v>5</v>
      </c>
      <c r="M4862" s="0">
        <v>0</v>
      </c>
      <c r="N4862" s="0" t="s">
        <v>112</v>
      </c>
      <c r="O4862" s="7">
        <v>0</v>
      </c>
      <c r="P4862" s="7">
        <v>591.01</v>
      </c>
      <c r="Q4862" s="7">
        <v>0</v>
      </c>
      <c r="R4862" s="7">
        <v>0</v>
      </c>
      <c r="S4862" s="11" t="s">
        <v>1725</v>
      </c>
      <c r="T4862" s="13" t="s">
        <v>26</v>
      </c>
      <c r="U4862" s="13" t="s">
        <v>5548</v>
      </c>
    </row>
    <row r="4863">
      <c r="A4863" s="6" t="s">
        <v>5549</v>
      </c>
      <c r="B4863" s="6" t="s">
        <v>23</v>
      </c>
      <c r="C4863" s="6">
        <v>2019</v>
      </c>
      <c r="D4863" s="6">
        <v>4</v>
      </c>
      <c r="E4863" s="6" t="s">
        <v>26</v>
      </c>
      <c r="F4863" s="6" t="s">
        <v>3789</v>
      </c>
      <c r="G4863" s="6">
        <v>11</v>
      </c>
      <c r="H4863" s="6">
        <v>0</v>
      </c>
      <c r="I4863" s="10">
        <v>43578</v>
      </c>
      <c r="J4863" s="0" t="s">
        <v>4125</v>
      </c>
      <c r="K4863" s="0">
        <v>2181</v>
      </c>
      <c r="L4863" s="0">
        <v>5</v>
      </c>
      <c r="M4863" s="0">
        <v>0</v>
      </c>
      <c r="N4863" s="0" t="s">
        <v>112</v>
      </c>
      <c r="O4863" s="7">
        <v>0</v>
      </c>
      <c r="P4863" s="7">
        <v>122</v>
      </c>
      <c r="Q4863" s="7">
        <v>0</v>
      </c>
      <c r="R4863" s="7">
        <v>0</v>
      </c>
      <c r="S4863" s="11" t="s">
        <v>1725</v>
      </c>
      <c r="T4863" s="13" t="s">
        <v>26</v>
      </c>
      <c r="U4863" s="13" t="s">
        <v>5548</v>
      </c>
    </row>
    <row r="4864">
      <c r="A4864" s="6" t="s">
        <v>5549</v>
      </c>
      <c r="B4864" s="6" t="s">
        <v>23</v>
      </c>
      <c r="C4864" s="6">
        <v>2019</v>
      </c>
      <c r="D4864" s="6">
        <v>4</v>
      </c>
      <c r="E4864" s="6" t="s">
        <v>26</v>
      </c>
      <c r="F4864" s="6" t="s">
        <v>3789</v>
      </c>
      <c r="G4864" s="6">
        <v>12</v>
      </c>
      <c r="H4864" s="6">
        <v>0</v>
      </c>
      <c r="I4864" s="10">
        <v>43584</v>
      </c>
      <c r="J4864" s="0" t="s">
        <v>4126</v>
      </c>
      <c r="K4864" s="0">
        <v>2182</v>
      </c>
      <c r="L4864" s="0">
        <v>5</v>
      </c>
      <c r="M4864" s="0">
        <v>0</v>
      </c>
      <c r="N4864" s="0" t="s">
        <v>112</v>
      </c>
      <c r="O4864" s="7">
        <v>0</v>
      </c>
      <c r="P4864" s="7">
        <v>388</v>
      </c>
      <c r="Q4864" s="7">
        <v>0</v>
      </c>
      <c r="R4864" s="7">
        <v>0</v>
      </c>
      <c r="S4864" s="11" t="s">
        <v>1725</v>
      </c>
      <c r="T4864" s="13" t="s">
        <v>26</v>
      </c>
      <c r="U4864" s="13" t="s">
        <v>5548</v>
      </c>
    </row>
    <row r="4865">
      <c r="A4865" s="6" t="s">
        <v>5549</v>
      </c>
      <c r="B4865" s="6" t="s">
        <v>23</v>
      </c>
      <c r="C4865" s="6">
        <v>2019</v>
      </c>
      <c r="D4865" s="6">
        <v>4</v>
      </c>
      <c r="E4865" s="6" t="s">
        <v>26</v>
      </c>
      <c r="F4865" s="6" t="s">
        <v>3789</v>
      </c>
      <c r="G4865" s="6">
        <v>15</v>
      </c>
      <c r="H4865" s="6">
        <v>0</v>
      </c>
      <c r="I4865" s="10">
        <v>43584</v>
      </c>
      <c r="J4865" s="0" t="s">
        <v>4198</v>
      </c>
      <c r="K4865" s="0">
        <v>2185</v>
      </c>
      <c r="L4865" s="0">
        <v>5</v>
      </c>
      <c r="M4865" s="0">
        <v>0</v>
      </c>
      <c r="N4865" s="0" t="s">
        <v>112</v>
      </c>
      <c r="O4865" s="7">
        <v>0</v>
      </c>
      <c r="P4865" s="7">
        <v>484</v>
      </c>
      <c r="Q4865" s="7">
        <v>0</v>
      </c>
      <c r="R4865" s="7">
        <v>0</v>
      </c>
      <c r="S4865" s="11" t="s">
        <v>1725</v>
      </c>
      <c r="T4865" s="13" t="s">
        <v>26</v>
      </c>
      <c r="U4865" s="13" t="s">
        <v>5548</v>
      </c>
    </row>
    <row r="4866">
      <c r="A4866" s="6" t="s">
        <v>5549</v>
      </c>
      <c r="B4866" s="6" t="s">
        <v>23</v>
      </c>
      <c r="C4866" s="6">
        <v>2019</v>
      </c>
      <c r="D4866" s="6">
        <v>4</v>
      </c>
      <c r="E4866" s="6" t="s">
        <v>26</v>
      </c>
      <c r="F4866" s="6" t="s">
        <v>3789</v>
      </c>
      <c r="G4866" s="6">
        <v>21</v>
      </c>
      <c r="H4866" s="6">
        <v>0</v>
      </c>
      <c r="I4866" s="10">
        <v>43583</v>
      </c>
      <c r="J4866" s="0" t="s">
        <v>4199</v>
      </c>
      <c r="K4866" s="0">
        <v>2201</v>
      </c>
      <c r="L4866" s="0">
        <v>5</v>
      </c>
      <c r="M4866" s="0">
        <v>0</v>
      </c>
      <c r="N4866" s="0" t="s">
        <v>112</v>
      </c>
      <c r="O4866" s="7">
        <v>0</v>
      </c>
      <c r="P4866" s="7">
        <v>2575.01</v>
      </c>
      <c r="Q4866" s="7">
        <v>0</v>
      </c>
      <c r="R4866" s="7">
        <v>0</v>
      </c>
      <c r="S4866" s="11" t="s">
        <v>1725</v>
      </c>
      <c r="T4866" s="13" t="s">
        <v>26</v>
      </c>
      <c r="U4866" s="13" t="s">
        <v>5548</v>
      </c>
    </row>
    <row r="4867">
      <c r="A4867" s="6" t="s">
        <v>5549</v>
      </c>
      <c r="B4867" s="6" t="s">
        <v>23</v>
      </c>
      <c r="C4867" s="6">
        <v>2019</v>
      </c>
      <c r="D4867" s="6">
        <v>4</v>
      </c>
      <c r="E4867" s="6" t="s">
        <v>26</v>
      </c>
      <c r="F4867" s="6" t="s">
        <v>3789</v>
      </c>
      <c r="G4867" s="6">
        <v>22</v>
      </c>
      <c r="H4867" s="6">
        <v>0</v>
      </c>
      <c r="I4867" s="10">
        <v>43583</v>
      </c>
      <c r="J4867" s="0" t="s">
        <v>4200</v>
      </c>
      <c r="K4867" s="0">
        <v>2202</v>
      </c>
      <c r="L4867" s="0">
        <v>5</v>
      </c>
      <c r="M4867" s="0">
        <v>0</v>
      </c>
      <c r="N4867" s="0" t="s">
        <v>112</v>
      </c>
      <c r="O4867" s="7">
        <v>0</v>
      </c>
      <c r="P4867" s="7">
        <v>2065.99</v>
      </c>
      <c r="Q4867" s="7">
        <v>0</v>
      </c>
      <c r="R4867" s="7">
        <v>0</v>
      </c>
      <c r="S4867" s="11" t="s">
        <v>1725</v>
      </c>
      <c r="T4867" s="13" t="s">
        <v>26</v>
      </c>
      <c r="U4867" s="13" t="s">
        <v>5548</v>
      </c>
    </row>
    <row r="4868">
      <c r="A4868" s="6" t="s">
        <v>5549</v>
      </c>
      <c r="B4868" s="6" t="s">
        <v>23</v>
      </c>
      <c r="C4868" s="6">
        <v>2019</v>
      </c>
      <c r="D4868" s="6">
        <v>4</v>
      </c>
      <c r="E4868" s="6" t="s">
        <v>26</v>
      </c>
      <c r="F4868" s="6" t="s">
        <v>819</v>
      </c>
      <c r="G4868" s="6">
        <v>6</v>
      </c>
      <c r="H4868" s="6">
        <v>0</v>
      </c>
      <c r="I4868" s="10">
        <v>43585</v>
      </c>
      <c r="J4868" s="0" t="s">
        <v>2225</v>
      </c>
      <c r="K4868" s="0">
        <v>2179</v>
      </c>
      <c r="L4868" s="0">
        <v>5</v>
      </c>
      <c r="M4868" s="0">
        <v>0</v>
      </c>
      <c r="N4868" s="0" t="s">
        <v>112</v>
      </c>
      <c r="O4868" s="7">
        <v>0</v>
      </c>
      <c r="P4868" s="7">
        <v>0</v>
      </c>
      <c r="Q4868" s="7">
        <v>95</v>
      </c>
      <c r="R4868" s="7">
        <v>0</v>
      </c>
      <c r="S4868" s="11" t="s">
        <v>1725</v>
      </c>
      <c r="T4868" s="13" t="s">
        <v>26</v>
      </c>
      <c r="U4868" s="13" t="s">
        <v>5548</v>
      </c>
    </row>
    <row r="4869">
      <c r="A4869" s="6" t="s">
        <v>5549</v>
      </c>
      <c r="B4869" s="6" t="s">
        <v>23</v>
      </c>
      <c r="C4869" s="6">
        <v>2019</v>
      </c>
      <c r="D4869" s="6">
        <v>4</v>
      </c>
      <c r="E4869" s="6" t="s">
        <v>26</v>
      </c>
      <c r="F4869" s="6" t="s">
        <v>819</v>
      </c>
      <c r="G4869" s="6">
        <v>6</v>
      </c>
      <c r="H4869" s="6">
        <v>0</v>
      </c>
      <c r="I4869" s="10">
        <v>43585</v>
      </c>
      <c r="J4869" s="0" t="s">
        <v>2226</v>
      </c>
      <c r="K4869" s="0">
        <v>2179</v>
      </c>
      <c r="L4869" s="0">
        <v>5</v>
      </c>
      <c r="M4869" s="0">
        <v>0</v>
      </c>
      <c r="N4869" s="0" t="s">
        <v>112</v>
      </c>
      <c r="O4869" s="7">
        <v>0</v>
      </c>
      <c r="P4869" s="7">
        <v>0</v>
      </c>
      <c r="Q4869" s="7">
        <v>39</v>
      </c>
      <c r="R4869" s="7">
        <v>0</v>
      </c>
      <c r="S4869" s="11" t="s">
        <v>1725</v>
      </c>
      <c r="T4869" s="13" t="s">
        <v>26</v>
      </c>
      <c r="U4869" s="13" t="s">
        <v>5548</v>
      </c>
    </row>
    <row r="4870">
      <c r="A4870" s="6" t="s">
        <v>5549</v>
      </c>
      <c r="B4870" s="6" t="s">
        <v>23</v>
      </c>
      <c r="C4870" s="6">
        <v>2019</v>
      </c>
      <c r="D4870" s="6">
        <v>4</v>
      </c>
      <c r="E4870" s="6" t="s">
        <v>26</v>
      </c>
      <c r="F4870" s="6" t="s">
        <v>819</v>
      </c>
      <c r="G4870" s="6">
        <v>6</v>
      </c>
      <c r="H4870" s="6">
        <v>0</v>
      </c>
      <c r="I4870" s="10">
        <v>43585</v>
      </c>
      <c r="J4870" s="0" t="s">
        <v>2227</v>
      </c>
      <c r="K4870" s="0">
        <v>2179</v>
      </c>
      <c r="L4870" s="0">
        <v>5</v>
      </c>
      <c r="M4870" s="0">
        <v>0</v>
      </c>
      <c r="N4870" s="0" t="s">
        <v>112</v>
      </c>
      <c r="O4870" s="7">
        <v>0</v>
      </c>
      <c r="P4870" s="7">
        <v>0</v>
      </c>
      <c r="Q4870" s="7">
        <v>117</v>
      </c>
      <c r="R4870" s="7">
        <v>0</v>
      </c>
      <c r="S4870" s="11" t="s">
        <v>1725</v>
      </c>
      <c r="T4870" s="13" t="s">
        <v>26</v>
      </c>
      <c r="U4870" s="13" t="s">
        <v>5548</v>
      </c>
    </row>
    <row r="4871">
      <c r="A4871" s="6" t="s">
        <v>5549</v>
      </c>
      <c r="B4871" s="6" t="s">
        <v>23</v>
      </c>
      <c r="C4871" s="6">
        <v>2019</v>
      </c>
      <c r="D4871" s="6">
        <v>4</v>
      </c>
      <c r="E4871" s="6" t="s">
        <v>26</v>
      </c>
      <c r="F4871" s="6" t="s">
        <v>819</v>
      </c>
      <c r="G4871" s="6">
        <v>6</v>
      </c>
      <c r="H4871" s="6">
        <v>0</v>
      </c>
      <c r="I4871" s="10">
        <v>43585</v>
      </c>
      <c r="J4871" s="0" t="s">
        <v>2228</v>
      </c>
      <c r="K4871" s="0">
        <v>2179</v>
      </c>
      <c r="L4871" s="0">
        <v>5</v>
      </c>
      <c r="M4871" s="0">
        <v>0</v>
      </c>
      <c r="N4871" s="0" t="s">
        <v>112</v>
      </c>
      <c r="O4871" s="7">
        <v>0</v>
      </c>
      <c r="P4871" s="7">
        <v>0</v>
      </c>
      <c r="Q4871" s="7">
        <v>65</v>
      </c>
      <c r="R4871" s="7">
        <v>0</v>
      </c>
      <c r="S4871" s="11" t="s">
        <v>1725</v>
      </c>
      <c r="T4871" s="13" t="s">
        <v>26</v>
      </c>
      <c r="U4871" s="13" t="s">
        <v>5548</v>
      </c>
    </row>
    <row r="4872">
      <c r="A4872" s="6" t="s">
        <v>5549</v>
      </c>
      <c r="B4872" s="6" t="s">
        <v>23</v>
      </c>
      <c r="C4872" s="6">
        <v>2019</v>
      </c>
      <c r="D4872" s="6">
        <v>4</v>
      </c>
      <c r="E4872" s="6" t="s">
        <v>26</v>
      </c>
      <c r="F4872" s="6" t="s">
        <v>819</v>
      </c>
      <c r="G4872" s="6">
        <v>6</v>
      </c>
      <c r="H4872" s="6">
        <v>0</v>
      </c>
      <c r="I4872" s="10">
        <v>43585</v>
      </c>
      <c r="J4872" s="0" t="s">
        <v>2229</v>
      </c>
      <c r="K4872" s="0">
        <v>2179</v>
      </c>
      <c r="L4872" s="0">
        <v>5</v>
      </c>
      <c r="M4872" s="0">
        <v>0</v>
      </c>
      <c r="N4872" s="0" t="s">
        <v>112</v>
      </c>
      <c r="O4872" s="7">
        <v>0</v>
      </c>
      <c r="P4872" s="7">
        <v>0</v>
      </c>
      <c r="Q4872" s="7">
        <v>44</v>
      </c>
      <c r="R4872" s="7">
        <v>0</v>
      </c>
      <c r="S4872" s="11" t="s">
        <v>1725</v>
      </c>
      <c r="T4872" s="13" t="s">
        <v>26</v>
      </c>
      <c r="U4872" s="13" t="s">
        <v>5548</v>
      </c>
    </row>
    <row r="4873">
      <c r="A4873" s="6" t="s">
        <v>5549</v>
      </c>
      <c r="B4873" s="6" t="s">
        <v>23</v>
      </c>
      <c r="C4873" s="6">
        <v>2019</v>
      </c>
      <c r="D4873" s="6">
        <v>4</v>
      </c>
      <c r="E4873" s="6" t="s">
        <v>26</v>
      </c>
      <c r="F4873" s="6" t="s">
        <v>819</v>
      </c>
      <c r="G4873" s="6">
        <v>6</v>
      </c>
      <c r="H4873" s="6">
        <v>0</v>
      </c>
      <c r="I4873" s="10">
        <v>43585</v>
      </c>
      <c r="J4873" s="0" t="s">
        <v>2230</v>
      </c>
      <c r="K4873" s="0">
        <v>2179</v>
      </c>
      <c r="L4873" s="0">
        <v>5</v>
      </c>
      <c r="M4873" s="0">
        <v>0</v>
      </c>
      <c r="N4873" s="0" t="s">
        <v>112</v>
      </c>
      <c r="O4873" s="7">
        <v>0</v>
      </c>
      <c r="P4873" s="7">
        <v>0</v>
      </c>
      <c r="Q4873" s="7">
        <v>64</v>
      </c>
      <c r="R4873" s="7">
        <v>0</v>
      </c>
      <c r="S4873" s="11" t="s">
        <v>1725</v>
      </c>
      <c r="T4873" s="13" t="s">
        <v>26</v>
      </c>
      <c r="U4873" s="13" t="s">
        <v>5548</v>
      </c>
    </row>
    <row r="4874">
      <c r="A4874" s="6" t="s">
        <v>5549</v>
      </c>
      <c r="B4874" s="6" t="s">
        <v>23</v>
      </c>
      <c r="C4874" s="6">
        <v>2019</v>
      </c>
      <c r="D4874" s="6">
        <v>4</v>
      </c>
      <c r="E4874" s="6" t="s">
        <v>26</v>
      </c>
      <c r="F4874" s="6" t="s">
        <v>819</v>
      </c>
      <c r="G4874" s="6">
        <v>6</v>
      </c>
      <c r="H4874" s="6">
        <v>0</v>
      </c>
      <c r="I4874" s="10">
        <v>43585</v>
      </c>
      <c r="J4874" s="0" t="s">
        <v>2231</v>
      </c>
      <c r="K4874" s="0">
        <v>2179</v>
      </c>
      <c r="L4874" s="0">
        <v>5</v>
      </c>
      <c r="M4874" s="0">
        <v>0</v>
      </c>
      <c r="N4874" s="0" t="s">
        <v>112</v>
      </c>
      <c r="O4874" s="7">
        <v>0</v>
      </c>
      <c r="P4874" s="7">
        <v>0</v>
      </c>
      <c r="Q4874" s="7">
        <v>42</v>
      </c>
      <c r="R4874" s="7">
        <v>0</v>
      </c>
      <c r="S4874" s="11" t="s">
        <v>1725</v>
      </c>
      <c r="T4874" s="13" t="s">
        <v>26</v>
      </c>
      <c r="U4874" s="13" t="s">
        <v>5548</v>
      </c>
    </row>
    <row r="4875">
      <c r="A4875" s="6" t="s">
        <v>5549</v>
      </c>
      <c r="B4875" s="6" t="s">
        <v>23</v>
      </c>
      <c r="C4875" s="6">
        <v>2019</v>
      </c>
      <c r="D4875" s="6">
        <v>4</v>
      </c>
      <c r="E4875" s="6" t="s">
        <v>26</v>
      </c>
      <c r="F4875" s="6" t="s">
        <v>819</v>
      </c>
      <c r="G4875" s="6">
        <v>6</v>
      </c>
      <c r="H4875" s="6">
        <v>0</v>
      </c>
      <c r="I4875" s="10">
        <v>43585</v>
      </c>
      <c r="J4875" s="0" t="s">
        <v>2232</v>
      </c>
      <c r="K4875" s="0">
        <v>2179</v>
      </c>
      <c r="L4875" s="0">
        <v>5</v>
      </c>
      <c r="M4875" s="0">
        <v>0</v>
      </c>
      <c r="N4875" s="0" t="s">
        <v>112</v>
      </c>
      <c r="O4875" s="7">
        <v>0</v>
      </c>
      <c r="P4875" s="7">
        <v>0</v>
      </c>
      <c r="Q4875" s="7">
        <v>24</v>
      </c>
      <c r="R4875" s="7">
        <v>0</v>
      </c>
      <c r="S4875" s="11" t="s">
        <v>1725</v>
      </c>
      <c r="T4875" s="13" t="s">
        <v>26</v>
      </c>
      <c r="U4875" s="13" t="s">
        <v>5548</v>
      </c>
    </row>
    <row r="4876">
      <c r="A4876" s="6" t="s">
        <v>5549</v>
      </c>
      <c r="B4876" s="6" t="s">
        <v>23</v>
      </c>
      <c r="C4876" s="6">
        <v>2019</v>
      </c>
      <c r="D4876" s="6">
        <v>4</v>
      </c>
      <c r="E4876" s="6" t="s">
        <v>26</v>
      </c>
      <c r="F4876" s="6" t="s">
        <v>819</v>
      </c>
      <c r="G4876" s="6">
        <v>6</v>
      </c>
      <c r="H4876" s="6">
        <v>0</v>
      </c>
      <c r="I4876" s="10">
        <v>43585</v>
      </c>
      <c r="J4876" s="0" t="s">
        <v>2233</v>
      </c>
      <c r="K4876" s="0">
        <v>2179</v>
      </c>
      <c r="L4876" s="0">
        <v>5</v>
      </c>
      <c r="M4876" s="0">
        <v>0</v>
      </c>
      <c r="N4876" s="0" t="s">
        <v>112</v>
      </c>
      <c r="O4876" s="7">
        <v>0</v>
      </c>
      <c r="P4876" s="7">
        <v>0</v>
      </c>
      <c r="Q4876" s="7">
        <v>27</v>
      </c>
      <c r="R4876" s="7">
        <v>0</v>
      </c>
      <c r="S4876" s="11" t="s">
        <v>1725</v>
      </c>
      <c r="T4876" s="13" t="s">
        <v>26</v>
      </c>
      <c r="U4876" s="13" t="s">
        <v>5548</v>
      </c>
    </row>
    <row r="4877">
      <c r="A4877" s="6" t="s">
        <v>5549</v>
      </c>
      <c r="B4877" s="6" t="s">
        <v>23</v>
      </c>
      <c r="C4877" s="6">
        <v>2019</v>
      </c>
      <c r="D4877" s="6">
        <v>4</v>
      </c>
      <c r="E4877" s="6" t="s">
        <v>26</v>
      </c>
      <c r="F4877" s="6" t="s">
        <v>819</v>
      </c>
      <c r="G4877" s="6">
        <v>6</v>
      </c>
      <c r="H4877" s="6">
        <v>0</v>
      </c>
      <c r="I4877" s="10">
        <v>43585</v>
      </c>
      <c r="J4877" s="0" t="s">
        <v>2234</v>
      </c>
      <c r="K4877" s="0">
        <v>2179</v>
      </c>
      <c r="L4877" s="0">
        <v>5</v>
      </c>
      <c r="M4877" s="0">
        <v>0</v>
      </c>
      <c r="N4877" s="0" t="s">
        <v>112</v>
      </c>
      <c r="O4877" s="7">
        <v>0</v>
      </c>
      <c r="P4877" s="7">
        <v>0</v>
      </c>
      <c r="Q4877" s="7">
        <v>28</v>
      </c>
      <c r="R4877" s="7">
        <v>0</v>
      </c>
      <c r="S4877" s="11" t="s">
        <v>1725</v>
      </c>
      <c r="T4877" s="13" t="s">
        <v>26</v>
      </c>
      <c r="U4877" s="13" t="s">
        <v>5548</v>
      </c>
    </row>
    <row r="4878">
      <c r="A4878" s="6" t="s">
        <v>5549</v>
      </c>
      <c r="B4878" s="6" t="s">
        <v>23</v>
      </c>
      <c r="C4878" s="6">
        <v>2019</v>
      </c>
      <c r="D4878" s="6">
        <v>4</v>
      </c>
      <c r="E4878" s="6" t="s">
        <v>26</v>
      </c>
      <c r="F4878" s="6" t="s">
        <v>819</v>
      </c>
      <c r="G4878" s="6">
        <v>6</v>
      </c>
      <c r="H4878" s="6">
        <v>0</v>
      </c>
      <c r="I4878" s="10">
        <v>43585</v>
      </c>
      <c r="J4878" s="0" t="s">
        <v>2235</v>
      </c>
      <c r="K4878" s="0">
        <v>2179</v>
      </c>
      <c r="L4878" s="0">
        <v>5</v>
      </c>
      <c r="M4878" s="0">
        <v>0</v>
      </c>
      <c r="N4878" s="0" t="s">
        <v>112</v>
      </c>
      <c r="O4878" s="7">
        <v>0</v>
      </c>
      <c r="P4878" s="7">
        <v>0</v>
      </c>
      <c r="Q4878" s="7">
        <v>46.01</v>
      </c>
      <c r="R4878" s="7">
        <v>0</v>
      </c>
      <c r="S4878" s="11" t="s">
        <v>1725</v>
      </c>
      <c r="T4878" s="13" t="s">
        <v>26</v>
      </c>
      <c r="U4878" s="13" t="s">
        <v>5548</v>
      </c>
    </row>
    <row r="4879">
      <c r="A4879" s="6" t="s">
        <v>5549</v>
      </c>
      <c r="B4879" s="6" t="s">
        <v>23</v>
      </c>
      <c r="C4879" s="6">
        <v>2019</v>
      </c>
      <c r="D4879" s="6">
        <v>4</v>
      </c>
      <c r="E4879" s="6" t="s">
        <v>26</v>
      </c>
      <c r="F4879" s="6" t="s">
        <v>819</v>
      </c>
      <c r="G4879" s="6">
        <v>6</v>
      </c>
      <c r="H4879" s="6">
        <v>0</v>
      </c>
      <c r="I4879" s="10">
        <v>43585</v>
      </c>
      <c r="J4879" s="0" t="s">
        <v>2236</v>
      </c>
      <c r="K4879" s="0">
        <v>2181</v>
      </c>
      <c r="L4879" s="0">
        <v>5</v>
      </c>
      <c r="M4879" s="0">
        <v>0</v>
      </c>
      <c r="N4879" s="0" t="s">
        <v>112</v>
      </c>
      <c r="O4879" s="7">
        <v>0</v>
      </c>
      <c r="P4879" s="7">
        <v>0</v>
      </c>
      <c r="Q4879" s="7">
        <v>78</v>
      </c>
      <c r="R4879" s="7">
        <v>0</v>
      </c>
      <c r="S4879" s="11" t="s">
        <v>1725</v>
      </c>
      <c r="T4879" s="13" t="s">
        <v>26</v>
      </c>
      <c r="U4879" s="13" t="s">
        <v>5548</v>
      </c>
    </row>
    <row r="4880">
      <c r="A4880" s="6" t="s">
        <v>5549</v>
      </c>
      <c r="B4880" s="6" t="s">
        <v>23</v>
      </c>
      <c r="C4880" s="6">
        <v>2019</v>
      </c>
      <c r="D4880" s="6">
        <v>4</v>
      </c>
      <c r="E4880" s="6" t="s">
        <v>26</v>
      </c>
      <c r="F4880" s="6" t="s">
        <v>819</v>
      </c>
      <c r="G4880" s="6">
        <v>6</v>
      </c>
      <c r="H4880" s="6">
        <v>0</v>
      </c>
      <c r="I4880" s="10">
        <v>43585</v>
      </c>
      <c r="J4880" s="0" t="s">
        <v>2237</v>
      </c>
      <c r="K4880" s="0">
        <v>2181</v>
      </c>
      <c r="L4880" s="0">
        <v>5</v>
      </c>
      <c r="M4880" s="0">
        <v>0</v>
      </c>
      <c r="N4880" s="0" t="s">
        <v>112</v>
      </c>
      <c r="O4880" s="7">
        <v>0</v>
      </c>
      <c r="P4880" s="7">
        <v>0</v>
      </c>
      <c r="Q4880" s="7">
        <v>44</v>
      </c>
      <c r="R4880" s="7">
        <v>0</v>
      </c>
      <c r="S4880" s="11" t="s">
        <v>1725</v>
      </c>
      <c r="T4880" s="13" t="s">
        <v>26</v>
      </c>
      <c r="U4880" s="13" t="s">
        <v>5548</v>
      </c>
    </row>
    <row r="4881">
      <c r="A4881" s="6" t="s">
        <v>5549</v>
      </c>
      <c r="B4881" s="6" t="s">
        <v>23</v>
      </c>
      <c r="C4881" s="6">
        <v>2019</v>
      </c>
      <c r="D4881" s="6">
        <v>4</v>
      </c>
      <c r="E4881" s="6" t="s">
        <v>26</v>
      </c>
      <c r="F4881" s="6" t="s">
        <v>819</v>
      </c>
      <c r="G4881" s="6">
        <v>6</v>
      </c>
      <c r="H4881" s="6">
        <v>0</v>
      </c>
      <c r="I4881" s="10">
        <v>43585</v>
      </c>
      <c r="J4881" s="0" t="s">
        <v>2238</v>
      </c>
      <c r="K4881" s="0">
        <v>2182</v>
      </c>
      <c r="L4881" s="0">
        <v>5</v>
      </c>
      <c r="M4881" s="0">
        <v>0</v>
      </c>
      <c r="N4881" s="0" t="s">
        <v>112</v>
      </c>
      <c r="O4881" s="7">
        <v>0</v>
      </c>
      <c r="P4881" s="7">
        <v>0</v>
      </c>
      <c r="Q4881" s="7">
        <v>80</v>
      </c>
      <c r="R4881" s="7">
        <v>0</v>
      </c>
      <c r="S4881" s="11" t="s">
        <v>1725</v>
      </c>
      <c r="T4881" s="13" t="s">
        <v>26</v>
      </c>
      <c r="U4881" s="13" t="s">
        <v>5548</v>
      </c>
    </row>
    <row r="4882">
      <c r="A4882" s="6" t="s">
        <v>5549</v>
      </c>
      <c r="B4882" s="6" t="s">
        <v>23</v>
      </c>
      <c r="C4882" s="6">
        <v>2019</v>
      </c>
      <c r="D4882" s="6">
        <v>4</v>
      </c>
      <c r="E4882" s="6" t="s">
        <v>26</v>
      </c>
      <c r="F4882" s="6" t="s">
        <v>819</v>
      </c>
      <c r="G4882" s="6">
        <v>6</v>
      </c>
      <c r="H4882" s="6">
        <v>0</v>
      </c>
      <c r="I4882" s="10">
        <v>43585</v>
      </c>
      <c r="J4882" s="0" t="s">
        <v>2239</v>
      </c>
      <c r="K4882" s="0">
        <v>2182</v>
      </c>
      <c r="L4882" s="0">
        <v>5</v>
      </c>
      <c r="M4882" s="0">
        <v>0</v>
      </c>
      <c r="N4882" s="0" t="s">
        <v>112</v>
      </c>
      <c r="O4882" s="7">
        <v>0</v>
      </c>
      <c r="P4882" s="7">
        <v>0</v>
      </c>
      <c r="Q4882" s="7">
        <v>110</v>
      </c>
      <c r="R4882" s="7">
        <v>0</v>
      </c>
      <c r="S4882" s="11" t="s">
        <v>1725</v>
      </c>
      <c r="T4882" s="13" t="s">
        <v>26</v>
      </c>
      <c r="U4882" s="13" t="s">
        <v>5548</v>
      </c>
    </row>
    <row r="4883">
      <c r="A4883" s="6" t="s">
        <v>5549</v>
      </c>
      <c r="B4883" s="6" t="s">
        <v>23</v>
      </c>
      <c r="C4883" s="6">
        <v>2019</v>
      </c>
      <c r="D4883" s="6">
        <v>4</v>
      </c>
      <c r="E4883" s="6" t="s">
        <v>26</v>
      </c>
      <c r="F4883" s="6" t="s">
        <v>819</v>
      </c>
      <c r="G4883" s="6">
        <v>6</v>
      </c>
      <c r="H4883" s="6">
        <v>0</v>
      </c>
      <c r="I4883" s="10">
        <v>43585</v>
      </c>
      <c r="J4883" s="0" t="s">
        <v>2240</v>
      </c>
      <c r="K4883" s="0">
        <v>2182</v>
      </c>
      <c r="L4883" s="0">
        <v>5</v>
      </c>
      <c r="M4883" s="0">
        <v>0</v>
      </c>
      <c r="N4883" s="0" t="s">
        <v>112</v>
      </c>
      <c r="O4883" s="7">
        <v>0</v>
      </c>
      <c r="P4883" s="7">
        <v>0</v>
      </c>
      <c r="Q4883" s="7">
        <v>18</v>
      </c>
      <c r="R4883" s="7">
        <v>0</v>
      </c>
      <c r="S4883" s="11" t="s">
        <v>1725</v>
      </c>
      <c r="T4883" s="13" t="s">
        <v>26</v>
      </c>
      <c r="U4883" s="13" t="s">
        <v>5548</v>
      </c>
    </row>
    <row r="4884">
      <c r="A4884" s="6" t="s">
        <v>5549</v>
      </c>
      <c r="B4884" s="6" t="s">
        <v>23</v>
      </c>
      <c r="C4884" s="6">
        <v>2019</v>
      </c>
      <c r="D4884" s="6">
        <v>4</v>
      </c>
      <c r="E4884" s="6" t="s">
        <v>26</v>
      </c>
      <c r="F4884" s="6" t="s">
        <v>819</v>
      </c>
      <c r="G4884" s="6">
        <v>6</v>
      </c>
      <c r="H4884" s="6">
        <v>0</v>
      </c>
      <c r="I4884" s="10">
        <v>43585</v>
      </c>
      <c r="J4884" s="0" t="s">
        <v>2241</v>
      </c>
      <c r="K4884" s="0">
        <v>2182</v>
      </c>
      <c r="L4884" s="0">
        <v>5</v>
      </c>
      <c r="M4884" s="0">
        <v>0</v>
      </c>
      <c r="N4884" s="0" t="s">
        <v>112</v>
      </c>
      <c r="O4884" s="7">
        <v>0</v>
      </c>
      <c r="P4884" s="7">
        <v>0</v>
      </c>
      <c r="Q4884" s="7">
        <v>39</v>
      </c>
      <c r="R4884" s="7">
        <v>0</v>
      </c>
      <c r="S4884" s="11" t="s">
        <v>1725</v>
      </c>
      <c r="T4884" s="13" t="s">
        <v>26</v>
      </c>
      <c r="U4884" s="13" t="s">
        <v>5548</v>
      </c>
    </row>
    <row r="4885">
      <c r="A4885" s="6" t="s">
        <v>5549</v>
      </c>
      <c r="B4885" s="6" t="s">
        <v>23</v>
      </c>
      <c r="C4885" s="6">
        <v>2019</v>
      </c>
      <c r="D4885" s="6">
        <v>4</v>
      </c>
      <c r="E4885" s="6" t="s">
        <v>26</v>
      </c>
      <c r="F4885" s="6" t="s">
        <v>819</v>
      </c>
      <c r="G4885" s="6">
        <v>6</v>
      </c>
      <c r="H4885" s="6">
        <v>0</v>
      </c>
      <c r="I4885" s="10">
        <v>43585</v>
      </c>
      <c r="J4885" s="0" t="s">
        <v>2242</v>
      </c>
      <c r="K4885" s="0">
        <v>2182</v>
      </c>
      <c r="L4885" s="0">
        <v>5</v>
      </c>
      <c r="M4885" s="0">
        <v>0</v>
      </c>
      <c r="N4885" s="0" t="s">
        <v>112</v>
      </c>
      <c r="O4885" s="7">
        <v>0</v>
      </c>
      <c r="P4885" s="7">
        <v>0</v>
      </c>
      <c r="Q4885" s="7">
        <v>15</v>
      </c>
      <c r="R4885" s="7">
        <v>0</v>
      </c>
      <c r="S4885" s="11" t="s">
        <v>1725</v>
      </c>
      <c r="T4885" s="13" t="s">
        <v>26</v>
      </c>
      <c r="U4885" s="13" t="s">
        <v>5548</v>
      </c>
    </row>
    <row r="4886">
      <c r="A4886" s="6" t="s">
        <v>5549</v>
      </c>
      <c r="B4886" s="6" t="s">
        <v>23</v>
      </c>
      <c r="C4886" s="6">
        <v>2019</v>
      </c>
      <c r="D4886" s="6">
        <v>4</v>
      </c>
      <c r="E4886" s="6" t="s">
        <v>26</v>
      </c>
      <c r="F4886" s="6" t="s">
        <v>819</v>
      </c>
      <c r="G4886" s="6">
        <v>6</v>
      </c>
      <c r="H4886" s="6">
        <v>0</v>
      </c>
      <c r="I4886" s="10">
        <v>43585</v>
      </c>
      <c r="J4886" s="0" t="s">
        <v>2243</v>
      </c>
      <c r="K4886" s="0">
        <v>2182</v>
      </c>
      <c r="L4886" s="0">
        <v>5</v>
      </c>
      <c r="M4886" s="0">
        <v>0</v>
      </c>
      <c r="N4886" s="0" t="s">
        <v>112</v>
      </c>
      <c r="O4886" s="7">
        <v>0</v>
      </c>
      <c r="P4886" s="7">
        <v>0</v>
      </c>
      <c r="Q4886" s="7">
        <v>11</v>
      </c>
      <c r="R4886" s="7">
        <v>0</v>
      </c>
      <c r="S4886" s="11" t="s">
        <v>1725</v>
      </c>
      <c r="T4886" s="13" t="s">
        <v>26</v>
      </c>
      <c r="U4886" s="13" t="s">
        <v>5548</v>
      </c>
    </row>
    <row r="4887">
      <c r="A4887" s="6" t="s">
        <v>5549</v>
      </c>
      <c r="B4887" s="6" t="s">
        <v>23</v>
      </c>
      <c r="C4887" s="6">
        <v>2019</v>
      </c>
      <c r="D4887" s="6">
        <v>4</v>
      </c>
      <c r="E4887" s="6" t="s">
        <v>26</v>
      </c>
      <c r="F4887" s="6" t="s">
        <v>819</v>
      </c>
      <c r="G4887" s="6">
        <v>6</v>
      </c>
      <c r="H4887" s="6">
        <v>0</v>
      </c>
      <c r="I4887" s="10">
        <v>43585</v>
      </c>
      <c r="J4887" s="0" t="s">
        <v>2244</v>
      </c>
      <c r="K4887" s="0">
        <v>2182</v>
      </c>
      <c r="L4887" s="0">
        <v>5</v>
      </c>
      <c r="M4887" s="0">
        <v>0</v>
      </c>
      <c r="N4887" s="0" t="s">
        <v>112</v>
      </c>
      <c r="O4887" s="7">
        <v>0</v>
      </c>
      <c r="P4887" s="7">
        <v>0</v>
      </c>
      <c r="Q4887" s="7">
        <v>76</v>
      </c>
      <c r="R4887" s="7">
        <v>0</v>
      </c>
      <c r="S4887" s="11" t="s">
        <v>1725</v>
      </c>
      <c r="T4887" s="13" t="s">
        <v>26</v>
      </c>
      <c r="U4887" s="13" t="s">
        <v>5548</v>
      </c>
    </row>
    <row r="4888">
      <c r="A4888" s="6" t="s">
        <v>5549</v>
      </c>
      <c r="B4888" s="6" t="s">
        <v>23</v>
      </c>
      <c r="C4888" s="6">
        <v>2019</v>
      </c>
      <c r="D4888" s="6">
        <v>4</v>
      </c>
      <c r="E4888" s="6" t="s">
        <v>26</v>
      </c>
      <c r="F4888" s="6" t="s">
        <v>819</v>
      </c>
      <c r="G4888" s="6">
        <v>6</v>
      </c>
      <c r="H4888" s="6">
        <v>0</v>
      </c>
      <c r="I4888" s="10">
        <v>43585</v>
      </c>
      <c r="J4888" s="0" t="s">
        <v>2245</v>
      </c>
      <c r="K4888" s="0">
        <v>2182</v>
      </c>
      <c r="L4888" s="0">
        <v>5</v>
      </c>
      <c r="M4888" s="0">
        <v>0</v>
      </c>
      <c r="N4888" s="0" t="s">
        <v>112</v>
      </c>
      <c r="O4888" s="7">
        <v>0</v>
      </c>
      <c r="P4888" s="7">
        <v>0</v>
      </c>
      <c r="Q4888" s="7">
        <v>17</v>
      </c>
      <c r="R4888" s="7">
        <v>0</v>
      </c>
      <c r="S4888" s="11" t="s">
        <v>1725</v>
      </c>
      <c r="T4888" s="13" t="s">
        <v>26</v>
      </c>
      <c r="U4888" s="13" t="s">
        <v>5548</v>
      </c>
    </row>
    <row r="4889">
      <c r="A4889" s="6" t="s">
        <v>5549</v>
      </c>
      <c r="B4889" s="6" t="s">
        <v>23</v>
      </c>
      <c r="C4889" s="6">
        <v>2019</v>
      </c>
      <c r="D4889" s="6">
        <v>4</v>
      </c>
      <c r="E4889" s="6" t="s">
        <v>26</v>
      </c>
      <c r="F4889" s="6" t="s">
        <v>819</v>
      </c>
      <c r="G4889" s="6">
        <v>6</v>
      </c>
      <c r="H4889" s="6">
        <v>0</v>
      </c>
      <c r="I4889" s="10">
        <v>43585</v>
      </c>
      <c r="J4889" s="0" t="s">
        <v>2246</v>
      </c>
      <c r="K4889" s="0">
        <v>2182</v>
      </c>
      <c r="L4889" s="0">
        <v>5</v>
      </c>
      <c r="M4889" s="0">
        <v>0</v>
      </c>
      <c r="N4889" s="0" t="s">
        <v>112</v>
      </c>
      <c r="O4889" s="7">
        <v>0</v>
      </c>
      <c r="P4889" s="7">
        <v>0</v>
      </c>
      <c r="Q4889" s="7">
        <v>22</v>
      </c>
      <c r="R4889" s="7">
        <v>0</v>
      </c>
      <c r="S4889" s="11" t="s">
        <v>1725</v>
      </c>
      <c r="T4889" s="13" t="s">
        <v>26</v>
      </c>
      <c r="U4889" s="13" t="s">
        <v>5548</v>
      </c>
    </row>
    <row r="4890">
      <c r="A4890" s="6" t="s">
        <v>5549</v>
      </c>
      <c r="B4890" s="6" t="s">
        <v>23</v>
      </c>
      <c r="C4890" s="6">
        <v>2019</v>
      </c>
      <c r="D4890" s="6">
        <v>4</v>
      </c>
      <c r="E4890" s="6" t="s">
        <v>26</v>
      </c>
      <c r="F4890" s="6" t="s">
        <v>819</v>
      </c>
      <c r="G4890" s="6">
        <v>6</v>
      </c>
      <c r="H4890" s="6">
        <v>0</v>
      </c>
      <c r="I4890" s="10">
        <v>43585</v>
      </c>
      <c r="J4890" s="0" t="s">
        <v>2247</v>
      </c>
      <c r="K4890" s="0">
        <v>2185</v>
      </c>
      <c r="L4890" s="0">
        <v>5</v>
      </c>
      <c r="M4890" s="0">
        <v>0</v>
      </c>
      <c r="N4890" s="0" t="s">
        <v>112</v>
      </c>
      <c r="O4890" s="7">
        <v>0</v>
      </c>
      <c r="P4890" s="7">
        <v>0</v>
      </c>
      <c r="Q4890" s="7">
        <v>76</v>
      </c>
      <c r="R4890" s="7">
        <v>0</v>
      </c>
      <c r="S4890" s="11" t="s">
        <v>1725</v>
      </c>
      <c r="T4890" s="13" t="s">
        <v>26</v>
      </c>
      <c r="U4890" s="13" t="s">
        <v>5548</v>
      </c>
    </row>
    <row r="4891">
      <c r="A4891" s="6" t="s">
        <v>5549</v>
      </c>
      <c r="B4891" s="6" t="s">
        <v>23</v>
      </c>
      <c r="C4891" s="6">
        <v>2019</v>
      </c>
      <c r="D4891" s="6">
        <v>4</v>
      </c>
      <c r="E4891" s="6" t="s">
        <v>26</v>
      </c>
      <c r="F4891" s="6" t="s">
        <v>819</v>
      </c>
      <c r="G4891" s="6">
        <v>6</v>
      </c>
      <c r="H4891" s="6">
        <v>0</v>
      </c>
      <c r="I4891" s="10">
        <v>43585</v>
      </c>
      <c r="J4891" s="0" t="s">
        <v>2248</v>
      </c>
      <c r="K4891" s="0">
        <v>2185</v>
      </c>
      <c r="L4891" s="0">
        <v>5</v>
      </c>
      <c r="M4891" s="0">
        <v>0</v>
      </c>
      <c r="N4891" s="0" t="s">
        <v>112</v>
      </c>
      <c r="O4891" s="7">
        <v>0</v>
      </c>
      <c r="P4891" s="7">
        <v>0</v>
      </c>
      <c r="Q4891" s="7">
        <v>36</v>
      </c>
      <c r="R4891" s="7">
        <v>0</v>
      </c>
      <c r="S4891" s="11" t="s">
        <v>1725</v>
      </c>
      <c r="T4891" s="13" t="s">
        <v>26</v>
      </c>
      <c r="U4891" s="13" t="s">
        <v>5548</v>
      </c>
    </row>
    <row r="4892">
      <c r="A4892" s="6" t="s">
        <v>5549</v>
      </c>
      <c r="B4892" s="6" t="s">
        <v>23</v>
      </c>
      <c r="C4892" s="6">
        <v>2019</v>
      </c>
      <c r="D4892" s="6">
        <v>4</v>
      </c>
      <c r="E4892" s="6" t="s">
        <v>26</v>
      </c>
      <c r="F4892" s="6" t="s">
        <v>819</v>
      </c>
      <c r="G4892" s="6">
        <v>6</v>
      </c>
      <c r="H4892" s="6">
        <v>0</v>
      </c>
      <c r="I4892" s="10">
        <v>43585</v>
      </c>
      <c r="J4892" s="0" t="s">
        <v>2249</v>
      </c>
      <c r="K4892" s="0">
        <v>2185</v>
      </c>
      <c r="L4892" s="0">
        <v>5</v>
      </c>
      <c r="M4892" s="0">
        <v>0</v>
      </c>
      <c r="N4892" s="0" t="s">
        <v>112</v>
      </c>
      <c r="O4892" s="7">
        <v>0</v>
      </c>
      <c r="P4892" s="7">
        <v>0</v>
      </c>
      <c r="Q4892" s="7">
        <v>10</v>
      </c>
      <c r="R4892" s="7">
        <v>0</v>
      </c>
      <c r="S4892" s="11" t="s">
        <v>1725</v>
      </c>
      <c r="T4892" s="13" t="s">
        <v>26</v>
      </c>
      <c r="U4892" s="13" t="s">
        <v>5548</v>
      </c>
    </row>
    <row r="4893">
      <c r="A4893" s="6" t="s">
        <v>5549</v>
      </c>
      <c r="B4893" s="6" t="s">
        <v>23</v>
      </c>
      <c r="C4893" s="6">
        <v>2019</v>
      </c>
      <c r="D4893" s="6">
        <v>4</v>
      </c>
      <c r="E4893" s="6" t="s">
        <v>26</v>
      </c>
      <c r="F4893" s="6" t="s">
        <v>819</v>
      </c>
      <c r="G4893" s="6">
        <v>6</v>
      </c>
      <c r="H4893" s="6">
        <v>0</v>
      </c>
      <c r="I4893" s="10">
        <v>43585</v>
      </c>
      <c r="J4893" s="0" t="s">
        <v>2250</v>
      </c>
      <c r="K4893" s="0">
        <v>2185</v>
      </c>
      <c r="L4893" s="0">
        <v>5</v>
      </c>
      <c r="M4893" s="0">
        <v>0</v>
      </c>
      <c r="N4893" s="0" t="s">
        <v>112</v>
      </c>
      <c r="O4893" s="7">
        <v>0</v>
      </c>
      <c r="P4893" s="7">
        <v>0</v>
      </c>
      <c r="Q4893" s="7">
        <v>30</v>
      </c>
      <c r="R4893" s="7">
        <v>0</v>
      </c>
      <c r="S4893" s="11" t="s">
        <v>1725</v>
      </c>
      <c r="T4893" s="13" t="s">
        <v>26</v>
      </c>
      <c r="U4893" s="13" t="s">
        <v>5548</v>
      </c>
    </row>
    <row r="4894">
      <c r="A4894" s="6" t="s">
        <v>5549</v>
      </c>
      <c r="B4894" s="6" t="s">
        <v>23</v>
      </c>
      <c r="C4894" s="6">
        <v>2019</v>
      </c>
      <c r="D4894" s="6">
        <v>4</v>
      </c>
      <c r="E4894" s="6" t="s">
        <v>26</v>
      </c>
      <c r="F4894" s="6" t="s">
        <v>819</v>
      </c>
      <c r="G4894" s="6">
        <v>6</v>
      </c>
      <c r="H4894" s="6">
        <v>0</v>
      </c>
      <c r="I4894" s="10">
        <v>43585</v>
      </c>
      <c r="J4894" s="0" t="s">
        <v>2251</v>
      </c>
      <c r="K4894" s="0">
        <v>2185</v>
      </c>
      <c r="L4894" s="0">
        <v>5</v>
      </c>
      <c r="M4894" s="0">
        <v>0</v>
      </c>
      <c r="N4894" s="0" t="s">
        <v>112</v>
      </c>
      <c r="O4894" s="7">
        <v>0</v>
      </c>
      <c r="P4894" s="7">
        <v>0</v>
      </c>
      <c r="Q4894" s="7">
        <v>38</v>
      </c>
      <c r="R4894" s="7">
        <v>0</v>
      </c>
      <c r="S4894" s="11" t="s">
        <v>1725</v>
      </c>
      <c r="T4894" s="13" t="s">
        <v>26</v>
      </c>
      <c r="U4894" s="13" t="s">
        <v>5548</v>
      </c>
    </row>
    <row r="4895">
      <c r="A4895" s="6" t="s">
        <v>5549</v>
      </c>
      <c r="B4895" s="6" t="s">
        <v>23</v>
      </c>
      <c r="C4895" s="6">
        <v>2019</v>
      </c>
      <c r="D4895" s="6">
        <v>4</v>
      </c>
      <c r="E4895" s="6" t="s">
        <v>26</v>
      </c>
      <c r="F4895" s="6" t="s">
        <v>819</v>
      </c>
      <c r="G4895" s="6">
        <v>6</v>
      </c>
      <c r="H4895" s="6">
        <v>0</v>
      </c>
      <c r="I4895" s="10">
        <v>43585</v>
      </c>
      <c r="J4895" s="0" t="s">
        <v>2252</v>
      </c>
      <c r="K4895" s="0">
        <v>2185</v>
      </c>
      <c r="L4895" s="0">
        <v>5</v>
      </c>
      <c r="M4895" s="0">
        <v>0</v>
      </c>
      <c r="N4895" s="0" t="s">
        <v>112</v>
      </c>
      <c r="O4895" s="7">
        <v>0</v>
      </c>
      <c r="P4895" s="7">
        <v>0</v>
      </c>
      <c r="Q4895" s="7">
        <v>54</v>
      </c>
      <c r="R4895" s="7">
        <v>0</v>
      </c>
      <c r="S4895" s="11" t="s">
        <v>1725</v>
      </c>
      <c r="T4895" s="13" t="s">
        <v>26</v>
      </c>
      <c r="U4895" s="13" t="s">
        <v>5548</v>
      </c>
    </row>
    <row r="4896">
      <c r="A4896" s="6" t="s">
        <v>5549</v>
      </c>
      <c r="B4896" s="6" t="s">
        <v>23</v>
      </c>
      <c r="C4896" s="6">
        <v>2019</v>
      </c>
      <c r="D4896" s="6">
        <v>4</v>
      </c>
      <c r="E4896" s="6" t="s">
        <v>26</v>
      </c>
      <c r="F4896" s="6" t="s">
        <v>819</v>
      </c>
      <c r="G4896" s="6">
        <v>6</v>
      </c>
      <c r="H4896" s="6">
        <v>0</v>
      </c>
      <c r="I4896" s="10">
        <v>43585</v>
      </c>
      <c r="J4896" s="0" t="s">
        <v>2253</v>
      </c>
      <c r="K4896" s="0">
        <v>2185</v>
      </c>
      <c r="L4896" s="0">
        <v>5</v>
      </c>
      <c r="M4896" s="0">
        <v>0</v>
      </c>
      <c r="N4896" s="0" t="s">
        <v>112</v>
      </c>
      <c r="O4896" s="7">
        <v>0</v>
      </c>
      <c r="P4896" s="7">
        <v>0</v>
      </c>
      <c r="Q4896" s="7">
        <v>24</v>
      </c>
      <c r="R4896" s="7">
        <v>0</v>
      </c>
      <c r="S4896" s="11" t="s">
        <v>1725</v>
      </c>
      <c r="T4896" s="13" t="s">
        <v>26</v>
      </c>
      <c r="U4896" s="13" t="s">
        <v>5548</v>
      </c>
    </row>
    <row r="4897">
      <c r="A4897" s="6" t="s">
        <v>5549</v>
      </c>
      <c r="B4897" s="6" t="s">
        <v>23</v>
      </c>
      <c r="C4897" s="6">
        <v>2019</v>
      </c>
      <c r="D4897" s="6">
        <v>4</v>
      </c>
      <c r="E4897" s="6" t="s">
        <v>26</v>
      </c>
      <c r="F4897" s="6" t="s">
        <v>819</v>
      </c>
      <c r="G4897" s="6">
        <v>6</v>
      </c>
      <c r="H4897" s="6">
        <v>0</v>
      </c>
      <c r="I4897" s="10">
        <v>43585</v>
      </c>
      <c r="J4897" s="0" t="s">
        <v>2254</v>
      </c>
      <c r="K4897" s="0">
        <v>2185</v>
      </c>
      <c r="L4897" s="0">
        <v>5</v>
      </c>
      <c r="M4897" s="0">
        <v>0</v>
      </c>
      <c r="N4897" s="0" t="s">
        <v>112</v>
      </c>
      <c r="O4897" s="7">
        <v>0</v>
      </c>
      <c r="P4897" s="7">
        <v>0</v>
      </c>
      <c r="Q4897" s="7">
        <v>80</v>
      </c>
      <c r="R4897" s="7">
        <v>0</v>
      </c>
      <c r="S4897" s="11" t="s">
        <v>1725</v>
      </c>
      <c r="T4897" s="13" t="s">
        <v>26</v>
      </c>
      <c r="U4897" s="13" t="s">
        <v>5548</v>
      </c>
    </row>
    <row r="4898">
      <c r="A4898" s="6" t="s">
        <v>5549</v>
      </c>
      <c r="B4898" s="6" t="s">
        <v>23</v>
      </c>
      <c r="C4898" s="6">
        <v>2019</v>
      </c>
      <c r="D4898" s="6">
        <v>4</v>
      </c>
      <c r="E4898" s="6" t="s">
        <v>26</v>
      </c>
      <c r="F4898" s="6" t="s">
        <v>819</v>
      </c>
      <c r="G4898" s="6">
        <v>6</v>
      </c>
      <c r="H4898" s="6">
        <v>0</v>
      </c>
      <c r="I4898" s="10">
        <v>43585</v>
      </c>
      <c r="J4898" s="0" t="s">
        <v>2255</v>
      </c>
      <c r="K4898" s="0">
        <v>2185</v>
      </c>
      <c r="L4898" s="0">
        <v>5</v>
      </c>
      <c r="M4898" s="0">
        <v>0</v>
      </c>
      <c r="N4898" s="0" t="s">
        <v>112</v>
      </c>
      <c r="O4898" s="7">
        <v>0</v>
      </c>
      <c r="P4898" s="7">
        <v>0</v>
      </c>
      <c r="Q4898" s="7">
        <v>90</v>
      </c>
      <c r="R4898" s="7">
        <v>0</v>
      </c>
      <c r="S4898" s="11" t="s">
        <v>1725</v>
      </c>
      <c r="T4898" s="13" t="s">
        <v>26</v>
      </c>
      <c r="U4898" s="13" t="s">
        <v>5548</v>
      </c>
    </row>
    <row r="4899">
      <c r="A4899" s="6" t="s">
        <v>5549</v>
      </c>
      <c r="B4899" s="6" t="s">
        <v>23</v>
      </c>
      <c r="C4899" s="6">
        <v>2019</v>
      </c>
      <c r="D4899" s="6">
        <v>4</v>
      </c>
      <c r="E4899" s="6" t="s">
        <v>26</v>
      </c>
      <c r="F4899" s="6" t="s">
        <v>819</v>
      </c>
      <c r="G4899" s="6">
        <v>6</v>
      </c>
      <c r="H4899" s="6">
        <v>0</v>
      </c>
      <c r="I4899" s="10">
        <v>43585</v>
      </c>
      <c r="J4899" s="0" t="s">
        <v>2256</v>
      </c>
      <c r="K4899" s="0">
        <v>2185</v>
      </c>
      <c r="L4899" s="0">
        <v>5</v>
      </c>
      <c r="M4899" s="0">
        <v>0</v>
      </c>
      <c r="N4899" s="0" t="s">
        <v>112</v>
      </c>
      <c r="O4899" s="7">
        <v>0</v>
      </c>
      <c r="P4899" s="7">
        <v>0</v>
      </c>
      <c r="Q4899" s="7">
        <v>46</v>
      </c>
      <c r="R4899" s="7">
        <v>0</v>
      </c>
      <c r="S4899" s="11" t="s">
        <v>1725</v>
      </c>
      <c r="T4899" s="13" t="s">
        <v>26</v>
      </c>
      <c r="U4899" s="13" t="s">
        <v>5548</v>
      </c>
    </row>
    <row r="4900">
      <c r="A4900" s="6" t="s">
        <v>5549</v>
      </c>
      <c r="B4900" s="6" t="s">
        <v>23</v>
      </c>
      <c r="C4900" s="6">
        <v>2019</v>
      </c>
      <c r="D4900" s="6">
        <v>4</v>
      </c>
      <c r="E4900" s="6" t="s">
        <v>26</v>
      </c>
      <c r="F4900" s="6" t="s">
        <v>819</v>
      </c>
      <c r="G4900" s="6">
        <v>8</v>
      </c>
      <c r="H4900" s="6">
        <v>0</v>
      </c>
      <c r="I4900" s="10">
        <v>43585</v>
      </c>
      <c r="J4900" s="0" t="s">
        <v>2257</v>
      </c>
      <c r="K4900" s="0">
        <v>2201</v>
      </c>
      <c r="L4900" s="0">
        <v>5</v>
      </c>
      <c r="M4900" s="0">
        <v>0</v>
      </c>
      <c r="N4900" s="0" t="s">
        <v>112</v>
      </c>
      <c r="O4900" s="7">
        <v>0</v>
      </c>
      <c r="P4900" s="7">
        <v>0</v>
      </c>
      <c r="Q4900" s="7">
        <v>105</v>
      </c>
      <c r="R4900" s="7">
        <v>0</v>
      </c>
      <c r="S4900" s="11" t="s">
        <v>1725</v>
      </c>
      <c r="T4900" s="13" t="s">
        <v>26</v>
      </c>
      <c r="U4900" s="13" t="s">
        <v>5548</v>
      </c>
    </row>
    <row r="4901">
      <c r="A4901" s="6" t="s">
        <v>5549</v>
      </c>
      <c r="B4901" s="6" t="s">
        <v>23</v>
      </c>
      <c r="C4901" s="6">
        <v>2019</v>
      </c>
      <c r="D4901" s="6">
        <v>4</v>
      </c>
      <c r="E4901" s="6" t="s">
        <v>26</v>
      </c>
      <c r="F4901" s="6" t="s">
        <v>819</v>
      </c>
      <c r="G4901" s="6">
        <v>8</v>
      </c>
      <c r="H4901" s="6">
        <v>0</v>
      </c>
      <c r="I4901" s="10">
        <v>43585</v>
      </c>
      <c r="J4901" s="0" t="s">
        <v>2258</v>
      </c>
      <c r="K4901" s="0">
        <v>2201</v>
      </c>
      <c r="L4901" s="0">
        <v>5</v>
      </c>
      <c r="M4901" s="0">
        <v>0</v>
      </c>
      <c r="N4901" s="0" t="s">
        <v>112</v>
      </c>
      <c r="O4901" s="7">
        <v>0</v>
      </c>
      <c r="P4901" s="7">
        <v>0</v>
      </c>
      <c r="Q4901" s="7">
        <v>115</v>
      </c>
      <c r="R4901" s="7">
        <v>0</v>
      </c>
      <c r="S4901" s="11" t="s">
        <v>1725</v>
      </c>
      <c r="T4901" s="13" t="s">
        <v>26</v>
      </c>
      <c r="U4901" s="13" t="s">
        <v>5548</v>
      </c>
    </row>
    <row r="4902">
      <c r="A4902" s="6" t="s">
        <v>5549</v>
      </c>
      <c r="B4902" s="6" t="s">
        <v>23</v>
      </c>
      <c r="C4902" s="6">
        <v>2019</v>
      </c>
      <c r="D4902" s="6">
        <v>4</v>
      </c>
      <c r="E4902" s="6" t="s">
        <v>26</v>
      </c>
      <c r="F4902" s="6" t="s">
        <v>819</v>
      </c>
      <c r="G4902" s="6">
        <v>8</v>
      </c>
      <c r="H4902" s="6">
        <v>0</v>
      </c>
      <c r="I4902" s="10">
        <v>43585</v>
      </c>
      <c r="J4902" s="0" t="s">
        <v>2259</v>
      </c>
      <c r="K4902" s="0">
        <v>2201</v>
      </c>
      <c r="L4902" s="0">
        <v>5</v>
      </c>
      <c r="M4902" s="0">
        <v>0</v>
      </c>
      <c r="N4902" s="0" t="s">
        <v>112</v>
      </c>
      <c r="O4902" s="7">
        <v>0</v>
      </c>
      <c r="P4902" s="7">
        <v>0</v>
      </c>
      <c r="Q4902" s="7">
        <v>27</v>
      </c>
      <c r="R4902" s="7">
        <v>0</v>
      </c>
      <c r="S4902" s="11" t="s">
        <v>1725</v>
      </c>
      <c r="T4902" s="13" t="s">
        <v>26</v>
      </c>
      <c r="U4902" s="13" t="s">
        <v>5548</v>
      </c>
    </row>
    <row r="4903">
      <c r="A4903" s="6" t="s">
        <v>5549</v>
      </c>
      <c r="B4903" s="6" t="s">
        <v>23</v>
      </c>
      <c r="C4903" s="6">
        <v>2019</v>
      </c>
      <c r="D4903" s="6">
        <v>4</v>
      </c>
      <c r="E4903" s="6" t="s">
        <v>26</v>
      </c>
      <c r="F4903" s="6" t="s">
        <v>819</v>
      </c>
      <c r="G4903" s="6">
        <v>8</v>
      </c>
      <c r="H4903" s="6">
        <v>0</v>
      </c>
      <c r="I4903" s="10">
        <v>43585</v>
      </c>
      <c r="J4903" s="0" t="s">
        <v>2260</v>
      </c>
      <c r="K4903" s="0">
        <v>2201</v>
      </c>
      <c r="L4903" s="0">
        <v>5</v>
      </c>
      <c r="M4903" s="0">
        <v>0</v>
      </c>
      <c r="N4903" s="0" t="s">
        <v>112</v>
      </c>
      <c r="O4903" s="7">
        <v>0</v>
      </c>
      <c r="P4903" s="7">
        <v>0</v>
      </c>
      <c r="Q4903" s="7">
        <v>219</v>
      </c>
      <c r="R4903" s="7">
        <v>0</v>
      </c>
      <c r="S4903" s="11" t="s">
        <v>1725</v>
      </c>
      <c r="T4903" s="13" t="s">
        <v>26</v>
      </c>
      <c r="U4903" s="13" t="s">
        <v>5548</v>
      </c>
    </row>
    <row r="4904">
      <c r="A4904" s="6" t="s">
        <v>5549</v>
      </c>
      <c r="B4904" s="6" t="s">
        <v>23</v>
      </c>
      <c r="C4904" s="6">
        <v>2019</v>
      </c>
      <c r="D4904" s="6">
        <v>4</v>
      </c>
      <c r="E4904" s="6" t="s">
        <v>26</v>
      </c>
      <c r="F4904" s="6" t="s">
        <v>819</v>
      </c>
      <c r="G4904" s="6">
        <v>8</v>
      </c>
      <c r="H4904" s="6">
        <v>0</v>
      </c>
      <c r="I4904" s="10">
        <v>43585</v>
      </c>
      <c r="J4904" s="0" t="s">
        <v>2261</v>
      </c>
      <c r="K4904" s="0">
        <v>2201</v>
      </c>
      <c r="L4904" s="0">
        <v>5</v>
      </c>
      <c r="M4904" s="0">
        <v>0</v>
      </c>
      <c r="N4904" s="0" t="s">
        <v>112</v>
      </c>
      <c r="O4904" s="7">
        <v>0</v>
      </c>
      <c r="P4904" s="7">
        <v>0</v>
      </c>
      <c r="Q4904" s="7">
        <v>183</v>
      </c>
      <c r="R4904" s="7">
        <v>0</v>
      </c>
      <c r="S4904" s="11" t="s">
        <v>1725</v>
      </c>
      <c r="T4904" s="13" t="s">
        <v>26</v>
      </c>
      <c r="U4904" s="13" t="s">
        <v>5548</v>
      </c>
    </row>
    <row r="4905">
      <c r="A4905" s="6" t="s">
        <v>5549</v>
      </c>
      <c r="B4905" s="6" t="s">
        <v>23</v>
      </c>
      <c r="C4905" s="6">
        <v>2019</v>
      </c>
      <c r="D4905" s="6">
        <v>4</v>
      </c>
      <c r="E4905" s="6" t="s">
        <v>26</v>
      </c>
      <c r="F4905" s="6" t="s">
        <v>819</v>
      </c>
      <c r="G4905" s="6">
        <v>8</v>
      </c>
      <c r="H4905" s="6">
        <v>0</v>
      </c>
      <c r="I4905" s="10">
        <v>43585</v>
      </c>
      <c r="J4905" s="0" t="s">
        <v>2262</v>
      </c>
      <c r="K4905" s="0">
        <v>2201</v>
      </c>
      <c r="L4905" s="0">
        <v>5</v>
      </c>
      <c r="M4905" s="0">
        <v>0</v>
      </c>
      <c r="N4905" s="0" t="s">
        <v>112</v>
      </c>
      <c r="O4905" s="7">
        <v>0</v>
      </c>
      <c r="P4905" s="7">
        <v>0</v>
      </c>
      <c r="Q4905" s="7">
        <v>24</v>
      </c>
      <c r="R4905" s="7">
        <v>0</v>
      </c>
      <c r="S4905" s="11" t="s">
        <v>1725</v>
      </c>
      <c r="T4905" s="13" t="s">
        <v>26</v>
      </c>
      <c r="U4905" s="13" t="s">
        <v>5548</v>
      </c>
    </row>
    <row r="4906">
      <c r="A4906" s="6" t="s">
        <v>5549</v>
      </c>
      <c r="B4906" s="6" t="s">
        <v>23</v>
      </c>
      <c r="C4906" s="6">
        <v>2019</v>
      </c>
      <c r="D4906" s="6">
        <v>4</v>
      </c>
      <c r="E4906" s="6" t="s">
        <v>26</v>
      </c>
      <c r="F4906" s="6" t="s">
        <v>819</v>
      </c>
      <c r="G4906" s="6">
        <v>8</v>
      </c>
      <c r="H4906" s="6">
        <v>0</v>
      </c>
      <c r="I4906" s="10">
        <v>43585</v>
      </c>
      <c r="J4906" s="0" t="s">
        <v>2263</v>
      </c>
      <c r="K4906" s="0">
        <v>2201</v>
      </c>
      <c r="L4906" s="0">
        <v>5</v>
      </c>
      <c r="M4906" s="0">
        <v>0</v>
      </c>
      <c r="N4906" s="0" t="s">
        <v>112</v>
      </c>
      <c r="O4906" s="7">
        <v>0</v>
      </c>
      <c r="P4906" s="7">
        <v>0</v>
      </c>
      <c r="Q4906" s="7">
        <v>20</v>
      </c>
      <c r="R4906" s="7">
        <v>0</v>
      </c>
      <c r="S4906" s="11" t="s">
        <v>1725</v>
      </c>
      <c r="T4906" s="13" t="s">
        <v>26</v>
      </c>
      <c r="U4906" s="13" t="s">
        <v>5548</v>
      </c>
    </row>
    <row r="4907">
      <c r="A4907" s="6" t="s">
        <v>5549</v>
      </c>
      <c r="B4907" s="6" t="s">
        <v>23</v>
      </c>
      <c r="C4907" s="6">
        <v>2019</v>
      </c>
      <c r="D4907" s="6">
        <v>4</v>
      </c>
      <c r="E4907" s="6" t="s">
        <v>26</v>
      </c>
      <c r="F4907" s="6" t="s">
        <v>819</v>
      </c>
      <c r="G4907" s="6">
        <v>8</v>
      </c>
      <c r="H4907" s="6">
        <v>0</v>
      </c>
      <c r="I4907" s="10">
        <v>43585</v>
      </c>
      <c r="J4907" s="0" t="s">
        <v>2264</v>
      </c>
      <c r="K4907" s="0">
        <v>2201</v>
      </c>
      <c r="L4907" s="0">
        <v>5</v>
      </c>
      <c r="M4907" s="0">
        <v>0</v>
      </c>
      <c r="N4907" s="0" t="s">
        <v>112</v>
      </c>
      <c r="O4907" s="7">
        <v>0</v>
      </c>
      <c r="P4907" s="7">
        <v>0</v>
      </c>
      <c r="Q4907" s="7">
        <v>30</v>
      </c>
      <c r="R4907" s="7">
        <v>0</v>
      </c>
      <c r="S4907" s="11" t="s">
        <v>1725</v>
      </c>
      <c r="T4907" s="13" t="s">
        <v>26</v>
      </c>
      <c r="U4907" s="13" t="s">
        <v>5548</v>
      </c>
    </row>
    <row r="4908">
      <c r="A4908" s="6" t="s">
        <v>5549</v>
      </c>
      <c r="B4908" s="6" t="s">
        <v>23</v>
      </c>
      <c r="C4908" s="6">
        <v>2019</v>
      </c>
      <c r="D4908" s="6">
        <v>4</v>
      </c>
      <c r="E4908" s="6" t="s">
        <v>26</v>
      </c>
      <c r="F4908" s="6" t="s">
        <v>819</v>
      </c>
      <c r="G4908" s="6">
        <v>8</v>
      </c>
      <c r="H4908" s="6">
        <v>0</v>
      </c>
      <c r="I4908" s="10">
        <v>43585</v>
      </c>
      <c r="J4908" s="0" t="s">
        <v>2265</v>
      </c>
      <c r="K4908" s="0">
        <v>2201</v>
      </c>
      <c r="L4908" s="0">
        <v>5</v>
      </c>
      <c r="M4908" s="0">
        <v>0</v>
      </c>
      <c r="N4908" s="0" t="s">
        <v>112</v>
      </c>
      <c r="O4908" s="7">
        <v>0</v>
      </c>
      <c r="P4908" s="7">
        <v>0</v>
      </c>
      <c r="Q4908" s="7">
        <v>95</v>
      </c>
      <c r="R4908" s="7">
        <v>0</v>
      </c>
      <c r="S4908" s="11" t="s">
        <v>1725</v>
      </c>
      <c r="T4908" s="13" t="s">
        <v>26</v>
      </c>
      <c r="U4908" s="13" t="s">
        <v>5548</v>
      </c>
    </row>
    <row r="4909">
      <c r="A4909" s="6" t="s">
        <v>5549</v>
      </c>
      <c r="B4909" s="6" t="s">
        <v>23</v>
      </c>
      <c r="C4909" s="6">
        <v>2019</v>
      </c>
      <c r="D4909" s="6">
        <v>4</v>
      </c>
      <c r="E4909" s="6" t="s">
        <v>26</v>
      </c>
      <c r="F4909" s="6" t="s">
        <v>819</v>
      </c>
      <c r="G4909" s="6">
        <v>8</v>
      </c>
      <c r="H4909" s="6">
        <v>0</v>
      </c>
      <c r="I4909" s="10">
        <v>43585</v>
      </c>
      <c r="J4909" s="0" t="s">
        <v>2266</v>
      </c>
      <c r="K4909" s="0">
        <v>2201</v>
      </c>
      <c r="L4909" s="0">
        <v>5</v>
      </c>
      <c r="M4909" s="0">
        <v>0</v>
      </c>
      <c r="N4909" s="0" t="s">
        <v>112</v>
      </c>
      <c r="O4909" s="7">
        <v>0</v>
      </c>
      <c r="P4909" s="7">
        <v>0</v>
      </c>
      <c r="Q4909" s="7">
        <v>13</v>
      </c>
      <c r="R4909" s="7">
        <v>0</v>
      </c>
      <c r="S4909" s="11" t="s">
        <v>1725</v>
      </c>
      <c r="T4909" s="13" t="s">
        <v>26</v>
      </c>
      <c r="U4909" s="13" t="s">
        <v>5548</v>
      </c>
    </row>
    <row r="4910">
      <c r="A4910" s="6" t="s">
        <v>5549</v>
      </c>
      <c r="B4910" s="6" t="s">
        <v>23</v>
      </c>
      <c r="C4910" s="6">
        <v>2019</v>
      </c>
      <c r="D4910" s="6">
        <v>4</v>
      </c>
      <c r="E4910" s="6" t="s">
        <v>26</v>
      </c>
      <c r="F4910" s="6" t="s">
        <v>819</v>
      </c>
      <c r="G4910" s="6">
        <v>8</v>
      </c>
      <c r="H4910" s="6">
        <v>0</v>
      </c>
      <c r="I4910" s="10">
        <v>43585</v>
      </c>
      <c r="J4910" s="0" t="s">
        <v>2267</v>
      </c>
      <c r="K4910" s="0">
        <v>2201</v>
      </c>
      <c r="L4910" s="0">
        <v>5</v>
      </c>
      <c r="M4910" s="0">
        <v>0</v>
      </c>
      <c r="N4910" s="0" t="s">
        <v>112</v>
      </c>
      <c r="O4910" s="7">
        <v>0</v>
      </c>
      <c r="P4910" s="7">
        <v>0</v>
      </c>
      <c r="Q4910" s="7">
        <v>47</v>
      </c>
      <c r="R4910" s="7">
        <v>0</v>
      </c>
      <c r="S4910" s="11" t="s">
        <v>1725</v>
      </c>
      <c r="T4910" s="13" t="s">
        <v>26</v>
      </c>
      <c r="U4910" s="13" t="s">
        <v>5548</v>
      </c>
    </row>
    <row r="4911">
      <c r="A4911" s="6" t="s">
        <v>5549</v>
      </c>
      <c r="B4911" s="6" t="s">
        <v>23</v>
      </c>
      <c r="C4911" s="6">
        <v>2019</v>
      </c>
      <c r="D4911" s="6">
        <v>4</v>
      </c>
      <c r="E4911" s="6" t="s">
        <v>26</v>
      </c>
      <c r="F4911" s="6" t="s">
        <v>819</v>
      </c>
      <c r="G4911" s="6">
        <v>8</v>
      </c>
      <c r="H4911" s="6">
        <v>0</v>
      </c>
      <c r="I4911" s="10">
        <v>43585</v>
      </c>
      <c r="J4911" s="0" t="s">
        <v>2268</v>
      </c>
      <c r="K4911" s="0">
        <v>2201</v>
      </c>
      <c r="L4911" s="0">
        <v>5</v>
      </c>
      <c r="M4911" s="0">
        <v>0</v>
      </c>
      <c r="N4911" s="0" t="s">
        <v>112</v>
      </c>
      <c r="O4911" s="7">
        <v>0</v>
      </c>
      <c r="P4911" s="7">
        <v>0</v>
      </c>
      <c r="Q4911" s="7">
        <v>43</v>
      </c>
      <c r="R4911" s="7">
        <v>0</v>
      </c>
      <c r="S4911" s="11" t="s">
        <v>1725</v>
      </c>
      <c r="T4911" s="13" t="s">
        <v>26</v>
      </c>
      <c r="U4911" s="13" t="s">
        <v>5548</v>
      </c>
    </row>
    <row r="4912">
      <c r="A4912" s="6" t="s">
        <v>5549</v>
      </c>
      <c r="B4912" s="6" t="s">
        <v>23</v>
      </c>
      <c r="C4912" s="6">
        <v>2019</v>
      </c>
      <c r="D4912" s="6">
        <v>4</v>
      </c>
      <c r="E4912" s="6" t="s">
        <v>26</v>
      </c>
      <c r="F4912" s="6" t="s">
        <v>819</v>
      </c>
      <c r="G4912" s="6">
        <v>8</v>
      </c>
      <c r="H4912" s="6">
        <v>0</v>
      </c>
      <c r="I4912" s="10">
        <v>43585</v>
      </c>
      <c r="J4912" s="0" t="s">
        <v>2269</v>
      </c>
      <c r="K4912" s="0">
        <v>2201</v>
      </c>
      <c r="L4912" s="0">
        <v>5</v>
      </c>
      <c r="M4912" s="0">
        <v>0</v>
      </c>
      <c r="N4912" s="0" t="s">
        <v>112</v>
      </c>
      <c r="O4912" s="7">
        <v>0</v>
      </c>
      <c r="P4912" s="7">
        <v>0</v>
      </c>
      <c r="Q4912" s="7">
        <v>250</v>
      </c>
      <c r="R4912" s="7">
        <v>0</v>
      </c>
      <c r="S4912" s="11" t="s">
        <v>1725</v>
      </c>
      <c r="T4912" s="13" t="s">
        <v>26</v>
      </c>
      <c r="U4912" s="13" t="s">
        <v>5548</v>
      </c>
    </row>
    <row r="4913">
      <c r="A4913" s="6" t="s">
        <v>5549</v>
      </c>
      <c r="B4913" s="6" t="s">
        <v>23</v>
      </c>
      <c r="C4913" s="6">
        <v>2019</v>
      </c>
      <c r="D4913" s="6">
        <v>4</v>
      </c>
      <c r="E4913" s="6" t="s">
        <v>26</v>
      </c>
      <c r="F4913" s="6" t="s">
        <v>819</v>
      </c>
      <c r="G4913" s="6">
        <v>8</v>
      </c>
      <c r="H4913" s="6">
        <v>0</v>
      </c>
      <c r="I4913" s="10">
        <v>43585</v>
      </c>
      <c r="J4913" s="0" t="s">
        <v>2270</v>
      </c>
      <c r="K4913" s="0">
        <v>2201</v>
      </c>
      <c r="L4913" s="0">
        <v>5</v>
      </c>
      <c r="M4913" s="0">
        <v>0</v>
      </c>
      <c r="N4913" s="0" t="s">
        <v>112</v>
      </c>
      <c r="O4913" s="7">
        <v>0</v>
      </c>
      <c r="P4913" s="7">
        <v>0</v>
      </c>
      <c r="Q4913" s="7">
        <v>110</v>
      </c>
      <c r="R4913" s="7">
        <v>0</v>
      </c>
      <c r="S4913" s="11" t="s">
        <v>1725</v>
      </c>
      <c r="T4913" s="13" t="s">
        <v>26</v>
      </c>
      <c r="U4913" s="13" t="s">
        <v>5548</v>
      </c>
    </row>
    <row r="4914">
      <c r="A4914" s="6" t="s">
        <v>5549</v>
      </c>
      <c r="B4914" s="6" t="s">
        <v>23</v>
      </c>
      <c r="C4914" s="6">
        <v>2019</v>
      </c>
      <c r="D4914" s="6">
        <v>4</v>
      </c>
      <c r="E4914" s="6" t="s">
        <v>26</v>
      </c>
      <c r="F4914" s="6" t="s">
        <v>819</v>
      </c>
      <c r="G4914" s="6">
        <v>8</v>
      </c>
      <c r="H4914" s="6">
        <v>0</v>
      </c>
      <c r="I4914" s="10">
        <v>43585</v>
      </c>
      <c r="J4914" s="0" t="s">
        <v>2271</v>
      </c>
      <c r="K4914" s="0">
        <v>2201</v>
      </c>
      <c r="L4914" s="0">
        <v>5</v>
      </c>
      <c r="M4914" s="0">
        <v>0</v>
      </c>
      <c r="N4914" s="0" t="s">
        <v>112</v>
      </c>
      <c r="O4914" s="7">
        <v>0</v>
      </c>
      <c r="P4914" s="7">
        <v>0</v>
      </c>
      <c r="Q4914" s="7">
        <v>134</v>
      </c>
      <c r="R4914" s="7">
        <v>0</v>
      </c>
      <c r="S4914" s="11" t="s">
        <v>1725</v>
      </c>
      <c r="T4914" s="13" t="s">
        <v>26</v>
      </c>
      <c r="U4914" s="13" t="s">
        <v>5548</v>
      </c>
    </row>
    <row r="4915">
      <c r="A4915" s="6" t="s">
        <v>5549</v>
      </c>
      <c r="B4915" s="6" t="s">
        <v>23</v>
      </c>
      <c r="C4915" s="6">
        <v>2019</v>
      </c>
      <c r="D4915" s="6">
        <v>4</v>
      </c>
      <c r="E4915" s="6" t="s">
        <v>26</v>
      </c>
      <c r="F4915" s="6" t="s">
        <v>819</v>
      </c>
      <c r="G4915" s="6">
        <v>8</v>
      </c>
      <c r="H4915" s="6">
        <v>0</v>
      </c>
      <c r="I4915" s="10">
        <v>43585</v>
      </c>
      <c r="J4915" s="0" t="s">
        <v>2272</v>
      </c>
      <c r="K4915" s="0">
        <v>2201</v>
      </c>
      <c r="L4915" s="0">
        <v>5</v>
      </c>
      <c r="M4915" s="0">
        <v>0</v>
      </c>
      <c r="N4915" s="0" t="s">
        <v>112</v>
      </c>
      <c r="O4915" s="7">
        <v>0</v>
      </c>
      <c r="P4915" s="7">
        <v>0</v>
      </c>
      <c r="Q4915" s="7">
        <v>210.99</v>
      </c>
      <c r="R4915" s="7">
        <v>0</v>
      </c>
      <c r="S4915" s="11" t="s">
        <v>1725</v>
      </c>
      <c r="T4915" s="13" t="s">
        <v>26</v>
      </c>
      <c r="U4915" s="13" t="s">
        <v>5548</v>
      </c>
    </row>
    <row r="4916">
      <c r="A4916" s="6" t="s">
        <v>5549</v>
      </c>
      <c r="B4916" s="6" t="s">
        <v>23</v>
      </c>
      <c r="C4916" s="6">
        <v>2019</v>
      </c>
      <c r="D4916" s="6">
        <v>4</v>
      </c>
      <c r="E4916" s="6" t="s">
        <v>26</v>
      </c>
      <c r="F4916" s="6" t="s">
        <v>819</v>
      </c>
      <c r="G4916" s="6">
        <v>8</v>
      </c>
      <c r="H4916" s="6">
        <v>0</v>
      </c>
      <c r="I4916" s="10">
        <v>43585</v>
      </c>
      <c r="J4916" s="0" t="s">
        <v>2273</v>
      </c>
      <c r="K4916" s="0">
        <v>2201</v>
      </c>
      <c r="L4916" s="0">
        <v>5</v>
      </c>
      <c r="M4916" s="0">
        <v>0</v>
      </c>
      <c r="N4916" s="0" t="s">
        <v>112</v>
      </c>
      <c r="O4916" s="7">
        <v>0</v>
      </c>
      <c r="P4916" s="7">
        <v>0</v>
      </c>
      <c r="Q4916" s="7">
        <v>19</v>
      </c>
      <c r="R4916" s="7">
        <v>0</v>
      </c>
      <c r="S4916" s="11" t="s">
        <v>1725</v>
      </c>
      <c r="T4916" s="13" t="s">
        <v>26</v>
      </c>
      <c r="U4916" s="13" t="s">
        <v>5548</v>
      </c>
    </row>
    <row r="4917">
      <c r="A4917" s="6" t="s">
        <v>5549</v>
      </c>
      <c r="B4917" s="6" t="s">
        <v>23</v>
      </c>
      <c r="C4917" s="6">
        <v>2019</v>
      </c>
      <c r="D4917" s="6">
        <v>4</v>
      </c>
      <c r="E4917" s="6" t="s">
        <v>26</v>
      </c>
      <c r="F4917" s="6" t="s">
        <v>819</v>
      </c>
      <c r="G4917" s="6">
        <v>8</v>
      </c>
      <c r="H4917" s="6">
        <v>0</v>
      </c>
      <c r="I4917" s="10">
        <v>43585</v>
      </c>
      <c r="J4917" s="0" t="s">
        <v>2274</v>
      </c>
      <c r="K4917" s="0">
        <v>2201</v>
      </c>
      <c r="L4917" s="0">
        <v>5</v>
      </c>
      <c r="M4917" s="0">
        <v>0</v>
      </c>
      <c r="N4917" s="0" t="s">
        <v>112</v>
      </c>
      <c r="O4917" s="7">
        <v>0</v>
      </c>
      <c r="P4917" s="7">
        <v>0</v>
      </c>
      <c r="Q4917" s="7">
        <v>25</v>
      </c>
      <c r="R4917" s="7">
        <v>0</v>
      </c>
      <c r="S4917" s="11" t="s">
        <v>1725</v>
      </c>
      <c r="T4917" s="13" t="s">
        <v>26</v>
      </c>
      <c r="U4917" s="13" t="s">
        <v>5548</v>
      </c>
    </row>
    <row r="4918">
      <c r="A4918" s="6" t="s">
        <v>5549</v>
      </c>
      <c r="B4918" s="6" t="s">
        <v>23</v>
      </c>
      <c r="C4918" s="6">
        <v>2019</v>
      </c>
      <c r="D4918" s="6">
        <v>4</v>
      </c>
      <c r="E4918" s="6" t="s">
        <v>26</v>
      </c>
      <c r="F4918" s="6" t="s">
        <v>819</v>
      </c>
      <c r="G4918" s="6">
        <v>8</v>
      </c>
      <c r="H4918" s="6">
        <v>0</v>
      </c>
      <c r="I4918" s="10">
        <v>43585</v>
      </c>
      <c r="J4918" s="0" t="s">
        <v>2275</v>
      </c>
      <c r="K4918" s="0">
        <v>2201</v>
      </c>
      <c r="L4918" s="0">
        <v>5</v>
      </c>
      <c r="M4918" s="0">
        <v>0</v>
      </c>
      <c r="N4918" s="0" t="s">
        <v>112</v>
      </c>
      <c r="O4918" s="7">
        <v>0</v>
      </c>
      <c r="P4918" s="7">
        <v>0</v>
      </c>
      <c r="Q4918" s="7">
        <v>152.01</v>
      </c>
      <c r="R4918" s="7">
        <v>0</v>
      </c>
      <c r="S4918" s="11" t="s">
        <v>1725</v>
      </c>
      <c r="T4918" s="13" t="s">
        <v>26</v>
      </c>
      <c r="U4918" s="13" t="s">
        <v>5548</v>
      </c>
    </row>
    <row r="4919">
      <c r="A4919" s="6" t="s">
        <v>5549</v>
      </c>
      <c r="B4919" s="6" t="s">
        <v>23</v>
      </c>
      <c r="C4919" s="6">
        <v>2019</v>
      </c>
      <c r="D4919" s="6">
        <v>4</v>
      </c>
      <c r="E4919" s="6" t="s">
        <v>26</v>
      </c>
      <c r="F4919" s="6" t="s">
        <v>819</v>
      </c>
      <c r="G4919" s="6">
        <v>8</v>
      </c>
      <c r="H4919" s="6">
        <v>0</v>
      </c>
      <c r="I4919" s="10">
        <v>43585</v>
      </c>
      <c r="J4919" s="0" t="s">
        <v>2276</v>
      </c>
      <c r="K4919" s="0">
        <v>2201</v>
      </c>
      <c r="L4919" s="0">
        <v>5</v>
      </c>
      <c r="M4919" s="0">
        <v>0</v>
      </c>
      <c r="N4919" s="0" t="s">
        <v>112</v>
      </c>
      <c r="O4919" s="7">
        <v>0</v>
      </c>
      <c r="P4919" s="7">
        <v>0</v>
      </c>
      <c r="Q4919" s="7">
        <v>426</v>
      </c>
      <c r="R4919" s="7">
        <v>0</v>
      </c>
      <c r="S4919" s="11" t="s">
        <v>1725</v>
      </c>
      <c r="T4919" s="13" t="s">
        <v>26</v>
      </c>
      <c r="U4919" s="13" t="s">
        <v>5548</v>
      </c>
    </row>
    <row r="4920">
      <c r="A4920" s="6" t="s">
        <v>5549</v>
      </c>
      <c r="B4920" s="6" t="s">
        <v>23</v>
      </c>
      <c r="C4920" s="6">
        <v>2019</v>
      </c>
      <c r="D4920" s="6">
        <v>4</v>
      </c>
      <c r="E4920" s="6" t="s">
        <v>26</v>
      </c>
      <c r="F4920" s="6" t="s">
        <v>819</v>
      </c>
      <c r="G4920" s="6">
        <v>8</v>
      </c>
      <c r="H4920" s="6">
        <v>0</v>
      </c>
      <c r="I4920" s="10">
        <v>43585</v>
      </c>
      <c r="J4920" s="0" t="s">
        <v>2277</v>
      </c>
      <c r="K4920" s="0">
        <v>2201</v>
      </c>
      <c r="L4920" s="0">
        <v>5</v>
      </c>
      <c r="M4920" s="0">
        <v>0</v>
      </c>
      <c r="N4920" s="0" t="s">
        <v>112</v>
      </c>
      <c r="O4920" s="7">
        <v>0</v>
      </c>
      <c r="P4920" s="7">
        <v>0</v>
      </c>
      <c r="Q4920" s="7">
        <v>125</v>
      </c>
      <c r="R4920" s="7">
        <v>0</v>
      </c>
      <c r="S4920" s="11" t="s">
        <v>1725</v>
      </c>
      <c r="T4920" s="13" t="s">
        <v>26</v>
      </c>
      <c r="U4920" s="13" t="s">
        <v>5548</v>
      </c>
    </row>
    <row r="4921">
      <c r="A4921" s="6" t="s">
        <v>5549</v>
      </c>
      <c r="B4921" s="6" t="s">
        <v>23</v>
      </c>
      <c r="C4921" s="6">
        <v>2019</v>
      </c>
      <c r="D4921" s="6">
        <v>4</v>
      </c>
      <c r="E4921" s="6" t="s">
        <v>26</v>
      </c>
      <c r="F4921" s="6" t="s">
        <v>819</v>
      </c>
      <c r="G4921" s="6">
        <v>8</v>
      </c>
      <c r="H4921" s="6">
        <v>0</v>
      </c>
      <c r="I4921" s="10">
        <v>43585</v>
      </c>
      <c r="J4921" s="0" t="s">
        <v>2278</v>
      </c>
      <c r="K4921" s="0">
        <v>2201</v>
      </c>
      <c r="L4921" s="0">
        <v>5</v>
      </c>
      <c r="M4921" s="0">
        <v>0</v>
      </c>
      <c r="N4921" s="0" t="s">
        <v>112</v>
      </c>
      <c r="O4921" s="7">
        <v>0</v>
      </c>
      <c r="P4921" s="7">
        <v>0</v>
      </c>
      <c r="Q4921" s="7">
        <v>61.98</v>
      </c>
      <c r="R4921" s="7">
        <v>0</v>
      </c>
      <c r="S4921" s="11" t="s">
        <v>1725</v>
      </c>
      <c r="T4921" s="13" t="s">
        <v>26</v>
      </c>
      <c r="U4921" s="13" t="s">
        <v>5548</v>
      </c>
    </row>
    <row r="4922">
      <c r="A4922" s="6" t="s">
        <v>5549</v>
      </c>
      <c r="B4922" s="6" t="s">
        <v>23</v>
      </c>
      <c r="C4922" s="6">
        <v>2019</v>
      </c>
      <c r="D4922" s="6">
        <v>4</v>
      </c>
      <c r="E4922" s="6" t="s">
        <v>26</v>
      </c>
      <c r="F4922" s="6" t="s">
        <v>819</v>
      </c>
      <c r="G4922" s="6">
        <v>8</v>
      </c>
      <c r="H4922" s="6">
        <v>0</v>
      </c>
      <c r="I4922" s="10">
        <v>43585</v>
      </c>
      <c r="J4922" s="0" t="s">
        <v>2279</v>
      </c>
      <c r="K4922" s="0">
        <v>2201</v>
      </c>
      <c r="L4922" s="0">
        <v>5</v>
      </c>
      <c r="M4922" s="0">
        <v>0</v>
      </c>
      <c r="N4922" s="0" t="s">
        <v>112</v>
      </c>
      <c r="O4922" s="7">
        <v>0</v>
      </c>
      <c r="P4922" s="7">
        <v>0</v>
      </c>
      <c r="Q4922" s="7">
        <v>112.03</v>
      </c>
      <c r="R4922" s="7">
        <v>0</v>
      </c>
      <c r="S4922" s="11" t="s">
        <v>1725</v>
      </c>
      <c r="T4922" s="13" t="s">
        <v>26</v>
      </c>
      <c r="U4922" s="13" t="s">
        <v>5548</v>
      </c>
    </row>
    <row r="4923">
      <c r="A4923" s="6" t="s">
        <v>5549</v>
      </c>
      <c r="B4923" s="6" t="s">
        <v>23</v>
      </c>
      <c r="C4923" s="6">
        <v>2019</v>
      </c>
      <c r="D4923" s="6">
        <v>4</v>
      </c>
      <c r="E4923" s="6" t="s">
        <v>26</v>
      </c>
      <c r="F4923" s="6" t="s">
        <v>819</v>
      </c>
      <c r="G4923" s="6">
        <v>8</v>
      </c>
      <c r="H4923" s="6">
        <v>0</v>
      </c>
      <c r="I4923" s="10">
        <v>43585</v>
      </c>
      <c r="J4923" s="0" t="s">
        <v>2280</v>
      </c>
      <c r="K4923" s="0">
        <v>2201</v>
      </c>
      <c r="L4923" s="0">
        <v>5</v>
      </c>
      <c r="M4923" s="0">
        <v>0</v>
      </c>
      <c r="N4923" s="0" t="s">
        <v>112</v>
      </c>
      <c r="O4923" s="7">
        <v>0</v>
      </c>
      <c r="P4923" s="7">
        <v>0</v>
      </c>
      <c r="Q4923" s="7">
        <v>13</v>
      </c>
      <c r="R4923" s="7">
        <v>0</v>
      </c>
      <c r="S4923" s="11" t="s">
        <v>1725</v>
      </c>
      <c r="T4923" s="13" t="s">
        <v>26</v>
      </c>
      <c r="U4923" s="13" t="s">
        <v>5548</v>
      </c>
    </row>
    <row r="4924">
      <c r="A4924" s="6" t="s">
        <v>5549</v>
      </c>
      <c r="B4924" s="6" t="s">
        <v>23</v>
      </c>
      <c r="C4924" s="6">
        <v>2019</v>
      </c>
      <c r="D4924" s="6">
        <v>4</v>
      </c>
      <c r="E4924" s="6" t="s">
        <v>26</v>
      </c>
      <c r="F4924" s="6" t="s">
        <v>819</v>
      </c>
      <c r="G4924" s="6">
        <v>8</v>
      </c>
      <c r="H4924" s="6">
        <v>0</v>
      </c>
      <c r="I4924" s="10">
        <v>43585</v>
      </c>
      <c r="J4924" s="0" t="s">
        <v>2281</v>
      </c>
      <c r="K4924" s="0">
        <v>2201</v>
      </c>
      <c r="L4924" s="0">
        <v>5</v>
      </c>
      <c r="M4924" s="0">
        <v>0</v>
      </c>
      <c r="N4924" s="0" t="s">
        <v>112</v>
      </c>
      <c r="O4924" s="7">
        <v>0</v>
      </c>
      <c r="P4924" s="7">
        <v>0</v>
      </c>
      <c r="Q4924" s="7">
        <v>15</v>
      </c>
      <c r="R4924" s="7">
        <v>0</v>
      </c>
      <c r="S4924" s="11" t="s">
        <v>1725</v>
      </c>
      <c r="T4924" s="13" t="s">
        <v>26</v>
      </c>
      <c r="U4924" s="13" t="s">
        <v>5548</v>
      </c>
    </row>
    <row r="4925">
      <c r="A4925" s="6" t="s">
        <v>5549</v>
      </c>
      <c r="B4925" s="6" t="s">
        <v>23</v>
      </c>
      <c r="C4925" s="6">
        <v>2019</v>
      </c>
      <c r="D4925" s="6">
        <v>4</v>
      </c>
      <c r="E4925" s="6" t="s">
        <v>26</v>
      </c>
      <c r="F4925" s="6" t="s">
        <v>819</v>
      </c>
      <c r="G4925" s="6">
        <v>8</v>
      </c>
      <c r="H4925" s="6">
        <v>0</v>
      </c>
      <c r="I4925" s="10">
        <v>43585</v>
      </c>
      <c r="J4925" s="0" t="s">
        <v>2282</v>
      </c>
      <c r="K4925" s="0">
        <v>2202</v>
      </c>
      <c r="L4925" s="0">
        <v>5</v>
      </c>
      <c r="M4925" s="0">
        <v>0</v>
      </c>
      <c r="N4925" s="0" t="s">
        <v>112</v>
      </c>
      <c r="O4925" s="7">
        <v>0</v>
      </c>
      <c r="P4925" s="7">
        <v>0</v>
      </c>
      <c r="Q4925" s="7">
        <v>68</v>
      </c>
      <c r="R4925" s="7">
        <v>0</v>
      </c>
      <c r="S4925" s="11" t="s">
        <v>1725</v>
      </c>
      <c r="T4925" s="13" t="s">
        <v>26</v>
      </c>
      <c r="U4925" s="13" t="s">
        <v>5548</v>
      </c>
    </row>
    <row r="4926">
      <c r="A4926" s="6" t="s">
        <v>5549</v>
      </c>
      <c r="B4926" s="6" t="s">
        <v>23</v>
      </c>
      <c r="C4926" s="6">
        <v>2019</v>
      </c>
      <c r="D4926" s="6">
        <v>4</v>
      </c>
      <c r="E4926" s="6" t="s">
        <v>26</v>
      </c>
      <c r="F4926" s="6" t="s">
        <v>819</v>
      </c>
      <c r="G4926" s="6">
        <v>8</v>
      </c>
      <c r="H4926" s="6">
        <v>0</v>
      </c>
      <c r="I4926" s="10">
        <v>43585</v>
      </c>
      <c r="J4926" s="0" t="s">
        <v>2283</v>
      </c>
      <c r="K4926" s="0">
        <v>2202</v>
      </c>
      <c r="L4926" s="0">
        <v>5</v>
      </c>
      <c r="M4926" s="0">
        <v>0</v>
      </c>
      <c r="N4926" s="0" t="s">
        <v>112</v>
      </c>
      <c r="O4926" s="7">
        <v>0</v>
      </c>
      <c r="P4926" s="7">
        <v>0</v>
      </c>
      <c r="Q4926" s="7">
        <v>50</v>
      </c>
      <c r="R4926" s="7">
        <v>0</v>
      </c>
      <c r="S4926" s="11" t="s">
        <v>1725</v>
      </c>
      <c r="T4926" s="13" t="s">
        <v>26</v>
      </c>
      <c r="U4926" s="13" t="s">
        <v>5548</v>
      </c>
    </row>
    <row r="4927">
      <c r="A4927" s="6" t="s">
        <v>5549</v>
      </c>
      <c r="B4927" s="6" t="s">
        <v>23</v>
      </c>
      <c r="C4927" s="6">
        <v>2019</v>
      </c>
      <c r="D4927" s="6">
        <v>4</v>
      </c>
      <c r="E4927" s="6" t="s">
        <v>26</v>
      </c>
      <c r="F4927" s="6" t="s">
        <v>819</v>
      </c>
      <c r="G4927" s="6">
        <v>8</v>
      </c>
      <c r="H4927" s="6">
        <v>0</v>
      </c>
      <c r="I4927" s="10">
        <v>43585</v>
      </c>
      <c r="J4927" s="0" t="s">
        <v>2284</v>
      </c>
      <c r="K4927" s="0">
        <v>2202</v>
      </c>
      <c r="L4927" s="0">
        <v>5</v>
      </c>
      <c r="M4927" s="0">
        <v>0</v>
      </c>
      <c r="N4927" s="0" t="s">
        <v>112</v>
      </c>
      <c r="O4927" s="7">
        <v>0</v>
      </c>
      <c r="P4927" s="7">
        <v>0</v>
      </c>
      <c r="Q4927" s="7">
        <v>141.99</v>
      </c>
      <c r="R4927" s="7">
        <v>0</v>
      </c>
      <c r="S4927" s="11" t="s">
        <v>1725</v>
      </c>
      <c r="T4927" s="13" t="s">
        <v>26</v>
      </c>
      <c r="U4927" s="13" t="s">
        <v>5548</v>
      </c>
    </row>
    <row r="4928">
      <c r="A4928" s="6" t="s">
        <v>5549</v>
      </c>
      <c r="B4928" s="6" t="s">
        <v>23</v>
      </c>
      <c r="C4928" s="6">
        <v>2019</v>
      </c>
      <c r="D4928" s="6">
        <v>4</v>
      </c>
      <c r="E4928" s="6" t="s">
        <v>26</v>
      </c>
      <c r="F4928" s="6" t="s">
        <v>819</v>
      </c>
      <c r="G4928" s="6">
        <v>8</v>
      </c>
      <c r="H4928" s="6">
        <v>0</v>
      </c>
      <c r="I4928" s="10">
        <v>43585</v>
      </c>
      <c r="J4928" s="0" t="s">
        <v>2285</v>
      </c>
      <c r="K4928" s="0">
        <v>2202</v>
      </c>
      <c r="L4928" s="0">
        <v>5</v>
      </c>
      <c r="M4928" s="0">
        <v>0</v>
      </c>
      <c r="N4928" s="0" t="s">
        <v>112</v>
      </c>
      <c r="O4928" s="7">
        <v>0</v>
      </c>
      <c r="P4928" s="7">
        <v>0</v>
      </c>
      <c r="Q4928" s="7">
        <v>10</v>
      </c>
      <c r="R4928" s="7">
        <v>0</v>
      </c>
      <c r="S4928" s="11" t="s">
        <v>1725</v>
      </c>
      <c r="T4928" s="13" t="s">
        <v>26</v>
      </c>
      <c r="U4928" s="13" t="s">
        <v>5548</v>
      </c>
    </row>
    <row r="4929">
      <c r="A4929" s="6" t="s">
        <v>5549</v>
      </c>
      <c r="B4929" s="6" t="s">
        <v>23</v>
      </c>
      <c r="C4929" s="6">
        <v>2019</v>
      </c>
      <c r="D4929" s="6">
        <v>4</v>
      </c>
      <c r="E4929" s="6" t="s">
        <v>26</v>
      </c>
      <c r="F4929" s="6" t="s">
        <v>819</v>
      </c>
      <c r="G4929" s="6">
        <v>8</v>
      </c>
      <c r="H4929" s="6">
        <v>0</v>
      </c>
      <c r="I4929" s="10">
        <v>43585</v>
      </c>
      <c r="J4929" s="0" t="s">
        <v>2286</v>
      </c>
      <c r="K4929" s="0">
        <v>2202</v>
      </c>
      <c r="L4929" s="0">
        <v>5</v>
      </c>
      <c r="M4929" s="0">
        <v>0</v>
      </c>
      <c r="N4929" s="0" t="s">
        <v>112</v>
      </c>
      <c r="O4929" s="7">
        <v>0</v>
      </c>
      <c r="P4929" s="7">
        <v>0</v>
      </c>
      <c r="Q4929" s="7">
        <v>40</v>
      </c>
      <c r="R4929" s="7">
        <v>0</v>
      </c>
      <c r="S4929" s="11" t="s">
        <v>1725</v>
      </c>
      <c r="T4929" s="13" t="s">
        <v>26</v>
      </c>
      <c r="U4929" s="13" t="s">
        <v>5548</v>
      </c>
    </row>
    <row r="4930">
      <c r="A4930" s="6" t="s">
        <v>5549</v>
      </c>
      <c r="B4930" s="6" t="s">
        <v>23</v>
      </c>
      <c r="C4930" s="6">
        <v>2019</v>
      </c>
      <c r="D4930" s="6">
        <v>4</v>
      </c>
      <c r="E4930" s="6" t="s">
        <v>26</v>
      </c>
      <c r="F4930" s="6" t="s">
        <v>819</v>
      </c>
      <c r="G4930" s="6">
        <v>8</v>
      </c>
      <c r="H4930" s="6">
        <v>0</v>
      </c>
      <c r="I4930" s="10">
        <v>43585</v>
      </c>
      <c r="J4930" s="0" t="s">
        <v>2287</v>
      </c>
      <c r="K4930" s="0">
        <v>2202</v>
      </c>
      <c r="L4930" s="0">
        <v>5</v>
      </c>
      <c r="M4930" s="0">
        <v>0</v>
      </c>
      <c r="N4930" s="0" t="s">
        <v>112</v>
      </c>
      <c r="O4930" s="7">
        <v>0</v>
      </c>
      <c r="P4930" s="7">
        <v>0</v>
      </c>
      <c r="Q4930" s="7">
        <v>46</v>
      </c>
      <c r="R4930" s="7">
        <v>0</v>
      </c>
      <c r="S4930" s="11" t="s">
        <v>1725</v>
      </c>
      <c r="T4930" s="13" t="s">
        <v>26</v>
      </c>
      <c r="U4930" s="13" t="s">
        <v>5548</v>
      </c>
    </row>
    <row r="4931">
      <c r="A4931" s="6" t="s">
        <v>5549</v>
      </c>
      <c r="B4931" s="6" t="s">
        <v>23</v>
      </c>
      <c r="C4931" s="6">
        <v>2019</v>
      </c>
      <c r="D4931" s="6">
        <v>4</v>
      </c>
      <c r="E4931" s="6" t="s">
        <v>26</v>
      </c>
      <c r="F4931" s="6" t="s">
        <v>819</v>
      </c>
      <c r="G4931" s="6">
        <v>8</v>
      </c>
      <c r="H4931" s="6">
        <v>0</v>
      </c>
      <c r="I4931" s="10">
        <v>43585</v>
      </c>
      <c r="J4931" s="0" t="s">
        <v>2288</v>
      </c>
      <c r="K4931" s="0">
        <v>2202</v>
      </c>
      <c r="L4931" s="0">
        <v>5</v>
      </c>
      <c r="M4931" s="0">
        <v>0</v>
      </c>
      <c r="N4931" s="0" t="s">
        <v>112</v>
      </c>
      <c r="O4931" s="7">
        <v>0</v>
      </c>
      <c r="P4931" s="7">
        <v>0</v>
      </c>
      <c r="Q4931" s="7">
        <v>54</v>
      </c>
      <c r="R4931" s="7">
        <v>0</v>
      </c>
      <c r="S4931" s="11" t="s">
        <v>1725</v>
      </c>
      <c r="T4931" s="13" t="s">
        <v>26</v>
      </c>
      <c r="U4931" s="13" t="s">
        <v>5548</v>
      </c>
    </row>
    <row r="4932">
      <c r="A4932" s="6" t="s">
        <v>5549</v>
      </c>
      <c r="B4932" s="6" t="s">
        <v>23</v>
      </c>
      <c r="C4932" s="6">
        <v>2019</v>
      </c>
      <c r="D4932" s="6">
        <v>4</v>
      </c>
      <c r="E4932" s="6" t="s">
        <v>26</v>
      </c>
      <c r="F4932" s="6" t="s">
        <v>819</v>
      </c>
      <c r="G4932" s="6">
        <v>8</v>
      </c>
      <c r="H4932" s="6">
        <v>0</v>
      </c>
      <c r="I4932" s="10">
        <v>43585</v>
      </c>
      <c r="J4932" s="0" t="s">
        <v>2289</v>
      </c>
      <c r="K4932" s="0">
        <v>2202</v>
      </c>
      <c r="L4932" s="0">
        <v>5</v>
      </c>
      <c r="M4932" s="0">
        <v>0</v>
      </c>
      <c r="N4932" s="0" t="s">
        <v>112</v>
      </c>
      <c r="O4932" s="7">
        <v>0</v>
      </c>
      <c r="P4932" s="7">
        <v>0</v>
      </c>
      <c r="Q4932" s="7">
        <v>42</v>
      </c>
      <c r="R4932" s="7">
        <v>0</v>
      </c>
      <c r="S4932" s="11" t="s">
        <v>1725</v>
      </c>
      <c r="T4932" s="13" t="s">
        <v>26</v>
      </c>
      <c r="U4932" s="13" t="s">
        <v>5548</v>
      </c>
    </row>
    <row r="4933">
      <c r="A4933" s="6" t="s">
        <v>5549</v>
      </c>
      <c r="B4933" s="6" t="s">
        <v>23</v>
      </c>
      <c r="C4933" s="6">
        <v>2019</v>
      </c>
      <c r="D4933" s="6">
        <v>4</v>
      </c>
      <c r="E4933" s="6" t="s">
        <v>26</v>
      </c>
      <c r="F4933" s="6" t="s">
        <v>819</v>
      </c>
      <c r="G4933" s="6">
        <v>8</v>
      </c>
      <c r="H4933" s="6">
        <v>0</v>
      </c>
      <c r="I4933" s="10">
        <v>43585</v>
      </c>
      <c r="J4933" s="0" t="s">
        <v>2290</v>
      </c>
      <c r="K4933" s="0">
        <v>2202</v>
      </c>
      <c r="L4933" s="0">
        <v>5</v>
      </c>
      <c r="M4933" s="0">
        <v>0</v>
      </c>
      <c r="N4933" s="0" t="s">
        <v>112</v>
      </c>
      <c r="O4933" s="7">
        <v>0</v>
      </c>
      <c r="P4933" s="7">
        <v>0</v>
      </c>
      <c r="Q4933" s="7">
        <v>337</v>
      </c>
      <c r="R4933" s="7">
        <v>0</v>
      </c>
      <c r="S4933" s="11" t="s">
        <v>1725</v>
      </c>
      <c r="T4933" s="13" t="s">
        <v>26</v>
      </c>
      <c r="U4933" s="13" t="s">
        <v>5548</v>
      </c>
    </row>
    <row r="4934">
      <c r="A4934" s="6" t="s">
        <v>5549</v>
      </c>
      <c r="B4934" s="6" t="s">
        <v>23</v>
      </c>
      <c r="C4934" s="6">
        <v>2019</v>
      </c>
      <c r="D4934" s="6">
        <v>4</v>
      </c>
      <c r="E4934" s="6" t="s">
        <v>26</v>
      </c>
      <c r="F4934" s="6" t="s">
        <v>819</v>
      </c>
      <c r="G4934" s="6">
        <v>8</v>
      </c>
      <c r="H4934" s="6">
        <v>0</v>
      </c>
      <c r="I4934" s="10">
        <v>43585</v>
      </c>
      <c r="J4934" s="0" t="s">
        <v>2291</v>
      </c>
      <c r="K4934" s="0">
        <v>2202</v>
      </c>
      <c r="L4934" s="0">
        <v>5</v>
      </c>
      <c r="M4934" s="0">
        <v>0</v>
      </c>
      <c r="N4934" s="0" t="s">
        <v>112</v>
      </c>
      <c r="O4934" s="7">
        <v>0</v>
      </c>
      <c r="P4934" s="7">
        <v>0</v>
      </c>
      <c r="Q4934" s="7">
        <v>89</v>
      </c>
      <c r="R4934" s="7">
        <v>0</v>
      </c>
      <c r="S4934" s="11" t="s">
        <v>1725</v>
      </c>
      <c r="T4934" s="13" t="s">
        <v>26</v>
      </c>
      <c r="U4934" s="13" t="s">
        <v>5548</v>
      </c>
    </row>
    <row r="4935">
      <c r="A4935" s="6" t="s">
        <v>5549</v>
      </c>
      <c r="B4935" s="6" t="s">
        <v>23</v>
      </c>
      <c r="C4935" s="6">
        <v>2019</v>
      </c>
      <c r="D4935" s="6">
        <v>4</v>
      </c>
      <c r="E4935" s="6" t="s">
        <v>26</v>
      </c>
      <c r="F4935" s="6" t="s">
        <v>819</v>
      </c>
      <c r="G4935" s="6">
        <v>8</v>
      </c>
      <c r="H4935" s="6">
        <v>0</v>
      </c>
      <c r="I4935" s="10">
        <v>43585</v>
      </c>
      <c r="J4935" s="0" t="s">
        <v>2292</v>
      </c>
      <c r="K4935" s="0">
        <v>2202</v>
      </c>
      <c r="L4935" s="0">
        <v>5</v>
      </c>
      <c r="M4935" s="0">
        <v>0</v>
      </c>
      <c r="N4935" s="0" t="s">
        <v>112</v>
      </c>
      <c r="O4935" s="7">
        <v>0</v>
      </c>
      <c r="P4935" s="7">
        <v>0</v>
      </c>
      <c r="Q4935" s="7">
        <v>52</v>
      </c>
      <c r="R4935" s="7">
        <v>0</v>
      </c>
      <c r="S4935" s="11" t="s">
        <v>1725</v>
      </c>
      <c r="T4935" s="13" t="s">
        <v>26</v>
      </c>
      <c r="U4935" s="13" t="s">
        <v>5548</v>
      </c>
    </row>
    <row r="4936">
      <c r="A4936" s="6" t="s">
        <v>5549</v>
      </c>
      <c r="B4936" s="6" t="s">
        <v>23</v>
      </c>
      <c r="C4936" s="6">
        <v>2019</v>
      </c>
      <c r="D4936" s="6">
        <v>4</v>
      </c>
      <c r="E4936" s="6" t="s">
        <v>26</v>
      </c>
      <c r="F4936" s="6" t="s">
        <v>819</v>
      </c>
      <c r="G4936" s="6">
        <v>8</v>
      </c>
      <c r="H4936" s="6">
        <v>0</v>
      </c>
      <c r="I4936" s="10">
        <v>43585</v>
      </c>
      <c r="J4936" s="0" t="s">
        <v>2293</v>
      </c>
      <c r="K4936" s="0">
        <v>2202</v>
      </c>
      <c r="L4936" s="0">
        <v>5</v>
      </c>
      <c r="M4936" s="0">
        <v>0</v>
      </c>
      <c r="N4936" s="0" t="s">
        <v>112</v>
      </c>
      <c r="O4936" s="7">
        <v>0</v>
      </c>
      <c r="P4936" s="7">
        <v>0</v>
      </c>
      <c r="Q4936" s="7">
        <v>550</v>
      </c>
      <c r="R4936" s="7">
        <v>0</v>
      </c>
      <c r="S4936" s="11" t="s">
        <v>1725</v>
      </c>
      <c r="T4936" s="13" t="s">
        <v>26</v>
      </c>
      <c r="U4936" s="13" t="s">
        <v>5548</v>
      </c>
    </row>
    <row r="4937">
      <c r="A4937" s="6" t="s">
        <v>5549</v>
      </c>
      <c r="B4937" s="6" t="s">
        <v>23</v>
      </c>
      <c r="C4937" s="6">
        <v>2019</v>
      </c>
      <c r="D4937" s="6">
        <v>4</v>
      </c>
      <c r="E4937" s="6" t="s">
        <v>26</v>
      </c>
      <c r="F4937" s="6" t="s">
        <v>819</v>
      </c>
      <c r="G4937" s="6">
        <v>8</v>
      </c>
      <c r="H4937" s="6">
        <v>0</v>
      </c>
      <c r="I4937" s="10">
        <v>43585</v>
      </c>
      <c r="J4937" s="0" t="s">
        <v>2294</v>
      </c>
      <c r="K4937" s="0">
        <v>2202</v>
      </c>
      <c r="L4937" s="0">
        <v>5</v>
      </c>
      <c r="M4937" s="0">
        <v>0</v>
      </c>
      <c r="N4937" s="0" t="s">
        <v>112</v>
      </c>
      <c r="O4937" s="7">
        <v>0</v>
      </c>
      <c r="P4937" s="7">
        <v>0</v>
      </c>
      <c r="Q4937" s="7">
        <v>60</v>
      </c>
      <c r="R4937" s="7">
        <v>0</v>
      </c>
      <c r="S4937" s="11" t="s">
        <v>1725</v>
      </c>
      <c r="T4937" s="13" t="s">
        <v>26</v>
      </c>
      <c r="U4937" s="13" t="s">
        <v>5548</v>
      </c>
    </row>
    <row r="4938">
      <c r="A4938" s="6" t="s">
        <v>5549</v>
      </c>
      <c r="B4938" s="6" t="s">
        <v>23</v>
      </c>
      <c r="C4938" s="6">
        <v>2019</v>
      </c>
      <c r="D4938" s="6">
        <v>4</v>
      </c>
      <c r="E4938" s="6" t="s">
        <v>26</v>
      </c>
      <c r="F4938" s="6" t="s">
        <v>819</v>
      </c>
      <c r="G4938" s="6">
        <v>8</v>
      </c>
      <c r="H4938" s="6">
        <v>0</v>
      </c>
      <c r="I4938" s="10">
        <v>43585</v>
      </c>
      <c r="J4938" s="0" t="s">
        <v>2295</v>
      </c>
      <c r="K4938" s="0">
        <v>2202</v>
      </c>
      <c r="L4938" s="0">
        <v>5</v>
      </c>
      <c r="M4938" s="0">
        <v>0</v>
      </c>
      <c r="N4938" s="0" t="s">
        <v>112</v>
      </c>
      <c r="O4938" s="7">
        <v>0</v>
      </c>
      <c r="P4938" s="7">
        <v>0</v>
      </c>
      <c r="Q4938" s="7">
        <v>140</v>
      </c>
      <c r="R4938" s="7">
        <v>0</v>
      </c>
      <c r="S4938" s="11" t="s">
        <v>1725</v>
      </c>
      <c r="T4938" s="13" t="s">
        <v>26</v>
      </c>
      <c r="U4938" s="13" t="s">
        <v>5548</v>
      </c>
    </row>
    <row r="4939">
      <c r="A4939" s="6" t="s">
        <v>5549</v>
      </c>
      <c r="B4939" s="6" t="s">
        <v>23</v>
      </c>
      <c r="C4939" s="6">
        <v>2019</v>
      </c>
      <c r="D4939" s="6">
        <v>4</v>
      </c>
      <c r="E4939" s="6" t="s">
        <v>26</v>
      </c>
      <c r="F4939" s="6" t="s">
        <v>819</v>
      </c>
      <c r="G4939" s="6">
        <v>8</v>
      </c>
      <c r="H4939" s="6">
        <v>0</v>
      </c>
      <c r="I4939" s="10">
        <v>43585</v>
      </c>
      <c r="J4939" s="0" t="s">
        <v>2296</v>
      </c>
      <c r="K4939" s="0">
        <v>2202</v>
      </c>
      <c r="L4939" s="0">
        <v>5</v>
      </c>
      <c r="M4939" s="0">
        <v>0</v>
      </c>
      <c r="N4939" s="0" t="s">
        <v>112</v>
      </c>
      <c r="O4939" s="7">
        <v>0</v>
      </c>
      <c r="P4939" s="7">
        <v>0</v>
      </c>
      <c r="Q4939" s="7">
        <v>246</v>
      </c>
      <c r="R4939" s="7">
        <v>0</v>
      </c>
      <c r="S4939" s="11" t="s">
        <v>1725</v>
      </c>
      <c r="T4939" s="13" t="s">
        <v>26</v>
      </c>
      <c r="U4939" s="13" t="s">
        <v>5548</v>
      </c>
    </row>
    <row r="4940">
      <c r="A4940" s="6" t="s">
        <v>5549</v>
      </c>
      <c r="B4940" s="6" t="s">
        <v>23</v>
      </c>
      <c r="C4940" s="6">
        <v>2019</v>
      </c>
      <c r="D4940" s="6">
        <v>4</v>
      </c>
      <c r="E4940" s="6" t="s">
        <v>26</v>
      </c>
      <c r="F4940" s="6" t="s">
        <v>819</v>
      </c>
      <c r="G4940" s="6">
        <v>8</v>
      </c>
      <c r="H4940" s="6">
        <v>0</v>
      </c>
      <c r="I4940" s="10">
        <v>43585</v>
      </c>
      <c r="J4940" s="0" t="s">
        <v>2297</v>
      </c>
      <c r="K4940" s="0">
        <v>2202</v>
      </c>
      <c r="L4940" s="0">
        <v>5</v>
      </c>
      <c r="M4940" s="0">
        <v>0</v>
      </c>
      <c r="N4940" s="0" t="s">
        <v>112</v>
      </c>
      <c r="O4940" s="7">
        <v>0</v>
      </c>
      <c r="P4940" s="7">
        <v>0</v>
      </c>
      <c r="Q4940" s="7">
        <v>80</v>
      </c>
      <c r="R4940" s="7">
        <v>0</v>
      </c>
      <c r="S4940" s="11" t="s">
        <v>1725</v>
      </c>
      <c r="T4940" s="13" t="s">
        <v>26</v>
      </c>
      <c r="U4940" s="13" t="s">
        <v>5548</v>
      </c>
    </row>
    <row r="4941">
      <c r="A4941" s="6" t="s">
        <v>5549</v>
      </c>
      <c r="B4941" s="6" t="s">
        <v>23</v>
      </c>
      <c r="C4941" s="6">
        <v>2019</v>
      </c>
      <c r="D4941" s="6">
        <v>4</v>
      </c>
      <c r="E4941" s="6" t="s">
        <v>26</v>
      </c>
      <c r="F4941" s="6" t="s">
        <v>819</v>
      </c>
      <c r="G4941" s="6">
        <v>8</v>
      </c>
      <c r="H4941" s="6">
        <v>0</v>
      </c>
      <c r="I4941" s="10">
        <v>43585</v>
      </c>
      <c r="J4941" s="0" t="s">
        <v>2298</v>
      </c>
      <c r="K4941" s="0">
        <v>2202</v>
      </c>
      <c r="L4941" s="0">
        <v>5</v>
      </c>
      <c r="M4941" s="0">
        <v>0</v>
      </c>
      <c r="N4941" s="0" t="s">
        <v>112</v>
      </c>
      <c r="O4941" s="7">
        <v>0</v>
      </c>
      <c r="P4941" s="7">
        <v>0</v>
      </c>
      <c r="Q4941" s="7">
        <v>60</v>
      </c>
      <c r="R4941" s="7">
        <v>0</v>
      </c>
      <c r="S4941" s="11" t="s">
        <v>1725</v>
      </c>
      <c r="T4941" s="13" t="s">
        <v>26</v>
      </c>
      <c r="U4941" s="13" t="s">
        <v>5548</v>
      </c>
    </row>
    <row r="4942">
      <c r="A4942" s="6" t="s">
        <v>5550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2300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0</v>
      </c>
      <c r="Q4942" s="7">
        <v>0</v>
      </c>
      <c r="R4942" s="7">
        <v>0</v>
      </c>
      <c r="S4942" s="11" t="s">
        <v>43</v>
      </c>
      <c r="T4942" s="13" t="s">
        <v>26</v>
      </c>
      <c r="U4942" s="13" t="s">
        <v>5467</v>
      </c>
    </row>
    <row r="4943">
      <c r="A4943" s="6" t="s">
        <v>5551</v>
      </c>
      <c r="B4943" s="6" t="s">
        <v>22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1748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0</v>
      </c>
      <c r="Q4943" s="7">
        <v>0</v>
      </c>
      <c r="R4943" s="7">
        <v>0</v>
      </c>
      <c r="S4943" s="11" t="s">
        <v>378</v>
      </c>
      <c r="T4943" s="13" t="s">
        <v>26</v>
      </c>
      <c r="U4943" s="13" t="s">
        <v>5550</v>
      </c>
    </row>
    <row r="4944">
      <c r="A4944" s="6" t="s">
        <v>5552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1750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0</v>
      </c>
      <c r="Q4944" s="7">
        <v>0</v>
      </c>
      <c r="R4944" s="7">
        <v>0</v>
      </c>
      <c r="S4944" s="11" t="s">
        <v>1723</v>
      </c>
      <c r="T4944" s="13" t="s">
        <v>26</v>
      </c>
      <c r="U4944" s="13" t="s">
        <v>5551</v>
      </c>
    </row>
    <row r="4945">
      <c r="A4945" s="6" t="s">
        <v>5553</v>
      </c>
      <c r="B4945" s="6" t="s">
        <v>41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632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0</v>
      </c>
      <c r="Q4945" s="7">
        <v>0</v>
      </c>
      <c r="R4945" s="7">
        <v>0</v>
      </c>
      <c r="S4945" s="11" t="s">
        <v>1725</v>
      </c>
      <c r="T4945" s="13" t="s">
        <v>26</v>
      </c>
      <c r="U4945" s="13" t="s">
        <v>5552</v>
      </c>
    </row>
    <row r="4946">
      <c r="A4946" s="6" t="s">
        <v>5554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2312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0</v>
      </c>
      <c r="Q4946" s="7">
        <v>0</v>
      </c>
      <c r="R4946" s="7">
        <v>0</v>
      </c>
      <c r="S4946" s="11" t="s">
        <v>43</v>
      </c>
      <c r="T4946" s="13" t="s">
        <v>26</v>
      </c>
      <c r="U4946" s="13" t="s">
        <v>5467</v>
      </c>
    </row>
    <row r="4947">
      <c r="A4947" s="6" t="s">
        <v>5555</v>
      </c>
      <c r="B4947" s="6" t="s">
        <v>22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1720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0</v>
      </c>
      <c r="Q4947" s="7">
        <v>0</v>
      </c>
      <c r="R4947" s="7">
        <v>0</v>
      </c>
      <c r="S4947" s="11" t="s">
        <v>378</v>
      </c>
      <c r="T4947" s="13" t="s">
        <v>26</v>
      </c>
      <c r="U4947" s="13" t="s">
        <v>5554</v>
      </c>
    </row>
    <row r="4948">
      <c r="A4948" s="6" t="s">
        <v>5556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1722</v>
      </c>
      <c r="K4948" s="0">
        <v>0</v>
      </c>
      <c r="L4948" s="0">
        <v>0</v>
      </c>
      <c r="M4948" s="0">
        <v>0</v>
      </c>
      <c r="N4948" s="0" t="s">
        <v>23</v>
      </c>
      <c r="O4948" s="7">
        <v>0</v>
      </c>
      <c r="P4948" s="7">
        <v>0</v>
      </c>
      <c r="Q4948" s="7">
        <v>0</v>
      </c>
      <c r="R4948" s="7">
        <v>0</v>
      </c>
      <c r="S4948" s="11" t="s">
        <v>1723</v>
      </c>
      <c r="T4948" s="13" t="s">
        <v>26</v>
      </c>
      <c r="U4948" s="13" t="s">
        <v>5555</v>
      </c>
    </row>
    <row r="4949">
      <c r="A4949" s="6" t="s">
        <v>5557</v>
      </c>
      <c r="B4949" s="6" t="s">
        <v>41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497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0</v>
      </c>
      <c r="Q4949" s="7">
        <v>0</v>
      </c>
      <c r="R4949" s="7">
        <v>0</v>
      </c>
      <c r="S4949" s="11" t="s">
        <v>1725</v>
      </c>
      <c r="T4949" s="13" t="s">
        <v>26</v>
      </c>
      <c r="U4949" s="13" t="s">
        <v>5556</v>
      </c>
    </row>
    <row r="4950">
      <c r="A4950" s="6" t="s">
        <v>5558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2320</v>
      </c>
      <c r="K4950" s="0">
        <v>0</v>
      </c>
      <c r="L4950" s="0">
        <v>0</v>
      </c>
      <c r="M4950" s="0">
        <v>0</v>
      </c>
      <c r="N4950" s="0" t="s">
        <v>23</v>
      </c>
      <c r="O4950" s="7">
        <v>0</v>
      </c>
      <c r="P4950" s="7">
        <v>46950.61</v>
      </c>
      <c r="Q4950" s="7">
        <v>46950.61</v>
      </c>
      <c r="R4950" s="7">
        <v>0</v>
      </c>
      <c r="S4950" s="11" t="s">
        <v>43</v>
      </c>
      <c r="T4950" s="13" t="s">
        <v>26</v>
      </c>
      <c r="U4950" s="13" t="s">
        <v>5467</v>
      </c>
    </row>
    <row r="4951">
      <c r="A4951" s="6" t="s">
        <v>5559</v>
      </c>
      <c r="B4951" s="6" t="s">
        <v>22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1720</v>
      </c>
      <c r="K4951" s="0">
        <v>0</v>
      </c>
      <c r="L4951" s="0">
        <v>0</v>
      </c>
      <c r="M4951" s="0">
        <v>0</v>
      </c>
      <c r="N4951" s="0" t="s">
        <v>23</v>
      </c>
      <c r="O4951" s="7">
        <v>0</v>
      </c>
      <c r="P4951" s="7">
        <v>7901.06</v>
      </c>
      <c r="Q4951" s="7">
        <v>7901.06</v>
      </c>
      <c r="R4951" s="7">
        <v>0</v>
      </c>
      <c r="S4951" s="11" t="s">
        <v>378</v>
      </c>
      <c r="T4951" s="13" t="s">
        <v>26</v>
      </c>
      <c r="U4951" s="13" t="s">
        <v>5558</v>
      </c>
    </row>
    <row r="4952">
      <c r="A4952" s="6" t="s">
        <v>5560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1722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7901.06</v>
      </c>
      <c r="Q4952" s="7">
        <v>7901.06</v>
      </c>
      <c r="R4952" s="7">
        <v>0</v>
      </c>
      <c r="S4952" s="11" t="s">
        <v>1723</v>
      </c>
      <c r="T4952" s="13" t="s">
        <v>26</v>
      </c>
      <c r="U4952" s="13" t="s">
        <v>5559</v>
      </c>
    </row>
    <row r="4953">
      <c r="A4953" s="6" t="s">
        <v>5561</v>
      </c>
      <c r="B4953" s="6" t="s">
        <v>41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497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7901.06</v>
      </c>
      <c r="Q4953" s="7">
        <v>7901.06</v>
      </c>
      <c r="R4953" s="7">
        <v>0</v>
      </c>
      <c r="S4953" s="11" t="s">
        <v>1725</v>
      </c>
      <c r="T4953" s="13" t="s">
        <v>26</v>
      </c>
      <c r="U4953" s="13" t="s">
        <v>5560</v>
      </c>
    </row>
    <row r="4954">
      <c r="A4954" s="6" t="s">
        <v>5561</v>
      </c>
      <c r="B4954" s="6" t="s">
        <v>23</v>
      </c>
      <c r="C4954" s="6">
        <v>2019</v>
      </c>
      <c r="D4954" s="6">
        <v>4</v>
      </c>
      <c r="E4954" s="6" t="s">
        <v>26</v>
      </c>
      <c r="F4954" s="6" t="s">
        <v>3789</v>
      </c>
      <c r="G4954" s="6">
        <v>1</v>
      </c>
      <c r="H4954" s="6">
        <v>0</v>
      </c>
      <c r="I4954" s="10">
        <v>43556</v>
      </c>
      <c r="J4954" s="0" t="s">
        <v>4214</v>
      </c>
      <c r="K4954" s="0">
        <v>2162</v>
      </c>
      <c r="L4954" s="0">
        <v>2</v>
      </c>
      <c r="M4954" s="0">
        <v>0</v>
      </c>
      <c r="N4954" s="0" t="s">
        <v>112</v>
      </c>
      <c r="O4954" s="7">
        <v>0</v>
      </c>
      <c r="P4954" s="7">
        <v>4400.17</v>
      </c>
      <c r="Q4954" s="7">
        <v>0</v>
      </c>
      <c r="R4954" s="7">
        <v>0</v>
      </c>
      <c r="S4954" s="11" t="s">
        <v>1725</v>
      </c>
      <c r="T4954" s="13" t="s">
        <v>26</v>
      </c>
      <c r="U4954" s="13" t="s">
        <v>5560</v>
      </c>
    </row>
    <row r="4955">
      <c r="A4955" s="6" t="s">
        <v>5561</v>
      </c>
      <c r="B4955" s="6" t="s">
        <v>23</v>
      </c>
      <c r="C4955" s="6">
        <v>2019</v>
      </c>
      <c r="D4955" s="6">
        <v>4</v>
      </c>
      <c r="E4955" s="6" t="s">
        <v>26</v>
      </c>
      <c r="F4955" s="6" t="s">
        <v>3789</v>
      </c>
      <c r="G4955" s="6">
        <v>7</v>
      </c>
      <c r="H4955" s="6">
        <v>0</v>
      </c>
      <c r="I4955" s="10">
        <v>43567</v>
      </c>
      <c r="J4955" s="0" t="s">
        <v>4215</v>
      </c>
      <c r="K4955" s="0">
        <v>2168</v>
      </c>
      <c r="L4955" s="0">
        <v>2</v>
      </c>
      <c r="M4955" s="0">
        <v>0</v>
      </c>
      <c r="N4955" s="0" t="s">
        <v>112</v>
      </c>
      <c r="O4955" s="7">
        <v>0</v>
      </c>
      <c r="P4955" s="7">
        <v>3500.89</v>
      </c>
      <c r="Q4955" s="7">
        <v>0</v>
      </c>
      <c r="R4955" s="7">
        <v>0</v>
      </c>
      <c r="S4955" s="11" t="s">
        <v>1725</v>
      </c>
      <c r="T4955" s="13" t="s">
        <v>26</v>
      </c>
      <c r="U4955" s="13" t="s">
        <v>5560</v>
      </c>
    </row>
    <row r="4956">
      <c r="A4956" s="6" t="s">
        <v>5561</v>
      </c>
      <c r="B4956" s="6" t="s">
        <v>23</v>
      </c>
      <c r="C4956" s="6">
        <v>2019</v>
      </c>
      <c r="D4956" s="6">
        <v>4</v>
      </c>
      <c r="E4956" s="6" t="s">
        <v>26</v>
      </c>
      <c r="F4956" s="6" t="s">
        <v>819</v>
      </c>
      <c r="G4956" s="6">
        <v>1</v>
      </c>
      <c r="H4956" s="6">
        <v>0</v>
      </c>
      <c r="I4956" s="10">
        <v>43556</v>
      </c>
      <c r="J4956" s="0" t="s">
        <v>2324</v>
      </c>
      <c r="K4956" s="0">
        <v>2162</v>
      </c>
      <c r="L4956" s="0">
        <v>2</v>
      </c>
      <c r="M4956" s="0">
        <v>0</v>
      </c>
      <c r="N4956" s="0" t="s">
        <v>112</v>
      </c>
      <c r="O4956" s="7">
        <v>0</v>
      </c>
      <c r="P4956" s="7">
        <v>0</v>
      </c>
      <c r="Q4956" s="7">
        <v>4400.17</v>
      </c>
      <c r="R4956" s="7">
        <v>0</v>
      </c>
      <c r="S4956" s="11" t="s">
        <v>1725</v>
      </c>
      <c r="T4956" s="13" t="s">
        <v>26</v>
      </c>
      <c r="U4956" s="13" t="s">
        <v>5560</v>
      </c>
    </row>
    <row r="4957">
      <c r="A4957" s="6" t="s">
        <v>5561</v>
      </c>
      <c r="B4957" s="6" t="s">
        <v>23</v>
      </c>
      <c r="C4957" s="6">
        <v>2019</v>
      </c>
      <c r="D4957" s="6">
        <v>4</v>
      </c>
      <c r="E4957" s="6" t="s">
        <v>26</v>
      </c>
      <c r="F4957" s="6" t="s">
        <v>819</v>
      </c>
      <c r="G4957" s="6">
        <v>5</v>
      </c>
      <c r="H4957" s="6">
        <v>0</v>
      </c>
      <c r="I4957" s="10">
        <v>43567</v>
      </c>
      <c r="J4957" s="0" t="s">
        <v>2325</v>
      </c>
      <c r="K4957" s="0">
        <v>2168</v>
      </c>
      <c r="L4957" s="0">
        <v>2</v>
      </c>
      <c r="M4957" s="0">
        <v>0</v>
      </c>
      <c r="N4957" s="0" t="s">
        <v>112</v>
      </c>
      <c r="O4957" s="7">
        <v>0</v>
      </c>
      <c r="P4957" s="7">
        <v>0</v>
      </c>
      <c r="Q4957" s="7">
        <v>3500.89</v>
      </c>
      <c r="R4957" s="7">
        <v>0</v>
      </c>
      <c r="S4957" s="11" t="s">
        <v>1725</v>
      </c>
      <c r="T4957" s="13" t="s">
        <v>26</v>
      </c>
      <c r="U4957" s="13" t="s">
        <v>5560</v>
      </c>
    </row>
    <row r="4958">
      <c r="A4958" s="6" t="s">
        <v>5562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1729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0</v>
      </c>
      <c r="Q4958" s="7">
        <v>0</v>
      </c>
      <c r="R4958" s="7">
        <v>0</v>
      </c>
      <c r="S4958" s="11" t="s">
        <v>1723</v>
      </c>
      <c r="T4958" s="13" t="s">
        <v>26</v>
      </c>
      <c r="U4958" s="13" t="s">
        <v>5559</v>
      </c>
    </row>
    <row r="4959">
      <c r="A4959" s="6" t="s">
        <v>5563</v>
      </c>
      <c r="B4959" s="6" t="s">
        <v>41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626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0</v>
      </c>
      <c r="Q4959" s="7">
        <v>0</v>
      </c>
      <c r="R4959" s="7">
        <v>0</v>
      </c>
      <c r="S4959" s="11" t="s">
        <v>1725</v>
      </c>
      <c r="T4959" s="13" t="s">
        <v>26</v>
      </c>
      <c r="U4959" s="13" t="s">
        <v>5562</v>
      </c>
    </row>
    <row r="4960">
      <c r="A4960" s="6" t="s">
        <v>5564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1732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0</v>
      </c>
      <c r="Q4960" s="7">
        <v>0</v>
      </c>
      <c r="R4960" s="7">
        <v>0</v>
      </c>
      <c r="S4960" s="11" t="s">
        <v>1723</v>
      </c>
      <c r="T4960" s="13" t="s">
        <v>26</v>
      </c>
      <c r="U4960" s="13" t="s">
        <v>5559</v>
      </c>
    </row>
    <row r="4961">
      <c r="A4961" s="6" t="s">
        <v>5565</v>
      </c>
      <c r="B4961" s="6" t="s">
        <v>41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1732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0</v>
      </c>
      <c r="Q4961" s="7">
        <v>0</v>
      </c>
      <c r="R4961" s="7">
        <v>0</v>
      </c>
      <c r="S4961" s="11" t="s">
        <v>1725</v>
      </c>
      <c r="T4961" s="13" t="s">
        <v>26</v>
      </c>
      <c r="U4961" s="13" t="s">
        <v>5564</v>
      </c>
    </row>
    <row r="4962">
      <c r="A4962" s="6" t="s">
        <v>5566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1735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39049.55</v>
      </c>
      <c r="Q4962" s="7">
        <v>39049.55</v>
      </c>
      <c r="R4962" s="7">
        <v>0</v>
      </c>
      <c r="S4962" s="11" t="s">
        <v>378</v>
      </c>
      <c r="T4962" s="13" t="s">
        <v>26</v>
      </c>
      <c r="U4962" s="13" t="s">
        <v>5558</v>
      </c>
    </row>
    <row r="4963">
      <c r="A4963" s="6" t="s">
        <v>5567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1737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39049.55</v>
      </c>
      <c r="Q4963" s="7">
        <v>39049.55</v>
      </c>
      <c r="R4963" s="7">
        <v>0</v>
      </c>
      <c r="S4963" s="11" t="s">
        <v>1723</v>
      </c>
      <c r="T4963" s="13" t="s">
        <v>26</v>
      </c>
      <c r="U4963" s="13" t="s">
        <v>5566</v>
      </c>
    </row>
    <row r="4964">
      <c r="A4964" s="6" t="s">
        <v>5568</v>
      </c>
      <c r="B4964" s="6" t="s">
        <v>41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1739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39049.55</v>
      </c>
      <c r="Q4964" s="7">
        <v>39049.55</v>
      </c>
      <c r="R4964" s="7">
        <v>0</v>
      </c>
      <c r="S4964" s="11" t="s">
        <v>1725</v>
      </c>
      <c r="T4964" s="13" t="s">
        <v>26</v>
      </c>
      <c r="U4964" s="13" t="s">
        <v>5567</v>
      </c>
    </row>
    <row r="4965">
      <c r="A4965" s="6" t="s">
        <v>5568</v>
      </c>
      <c r="B4965" s="6" t="s">
        <v>23</v>
      </c>
      <c r="C4965" s="6">
        <v>2019</v>
      </c>
      <c r="D4965" s="6">
        <v>4</v>
      </c>
      <c r="E4965" s="6" t="s">
        <v>26</v>
      </c>
      <c r="F4965" s="6" t="s">
        <v>3789</v>
      </c>
      <c r="G4965" s="6">
        <v>1</v>
      </c>
      <c r="H4965" s="6">
        <v>0</v>
      </c>
      <c r="I4965" s="10">
        <v>43556</v>
      </c>
      <c r="J4965" s="0" t="s">
        <v>4214</v>
      </c>
      <c r="K4965" s="0">
        <v>2162</v>
      </c>
      <c r="L4965" s="0">
        <v>7</v>
      </c>
      <c r="M4965" s="0">
        <v>0</v>
      </c>
      <c r="N4965" s="0" t="s">
        <v>112</v>
      </c>
      <c r="O4965" s="7">
        <v>0</v>
      </c>
      <c r="P4965" s="7">
        <v>18139.24</v>
      </c>
      <c r="Q4965" s="7">
        <v>0</v>
      </c>
      <c r="R4965" s="7">
        <v>0</v>
      </c>
      <c r="S4965" s="11" t="s">
        <v>1725</v>
      </c>
      <c r="T4965" s="13" t="s">
        <v>26</v>
      </c>
      <c r="U4965" s="13" t="s">
        <v>5567</v>
      </c>
    </row>
    <row r="4966">
      <c r="A4966" s="6" t="s">
        <v>5568</v>
      </c>
      <c r="B4966" s="6" t="s">
        <v>23</v>
      </c>
      <c r="C4966" s="6">
        <v>2019</v>
      </c>
      <c r="D4966" s="6">
        <v>4</v>
      </c>
      <c r="E4966" s="6" t="s">
        <v>26</v>
      </c>
      <c r="F4966" s="6" t="s">
        <v>3789</v>
      </c>
      <c r="G4966" s="6">
        <v>7</v>
      </c>
      <c r="H4966" s="6">
        <v>0</v>
      </c>
      <c r="I4966" s="10">
        <v>43567</v>
      </c>
      <c r="J4966" s="0" t="s">
        <v>4215</v>
      </c>
      <c r="K4966" s="0">
        <v>2168</v>
      </c>
      <c r="L4966" s="0">
        <v>7</v>
      </c>
      <c r="M4966" s="0">
        <v>0</v>
      </c>
      <c r="N4966" s="0" t="s">
        <v>112</v>
      </c>
      <c r="O4966" s="7">
        <v>0</v>
      </c>
      <c r="P4966" s="7">
        <v>8559.81</v>
      </c>
      <c r="Q4966" s="7">
        <v>0</v>
      </c>
      <c r="R4966" s="7">
        <v>0</v>
      </c>
      <c r="S4966" s="11" t="s">
        <v>1725</v>
      </c>
      <c r="T4966" s="13" t="s">
        <v>26</v>
      </c>
      <c r="U4966" s="13" t="s">
        <v>5567</v>
      </c>
    </row>
    <row r="4967">
      <c r="A4967" s="6" t="s">
        <v>5568</v>
      </c>
      <c r="B4967" s="6" t="s">
        <v>23</v>
      </c>
      <c r="C4967" s="6">
        <v>2019</v>
      </c>
      <c r="D4967" s="6">
        <v>4</v>
      </c>
      <c r="E4967" s="6" t="s">
        <v>26</v>
      </c>
      <c r="F4967" s="6" t="s">
        <v>3789</v>
      </c>
      <c r="G4967" s="6">
        <v>25</v>
      </c>
      <c r="H4967" s="6">
        <v>0</v>
      </c>
      <c r="I4967" s="10">
        <v>43585</v>
      </c>
      <c r="J4967" s="0" t="s">
        <v>4223</v>
      </c>
      <c r="K4967" s="0">
        <v>2210</v>
      </c>
      <c r="L4967" s="0">
        <v>7</v>
      </c>
      <c r="M4967" s="0">
        <v>0</v>
      </c>
      <c r="N4967" s="0" t="s">
        <v>112</v>
      </c>
      <c r="O4967" s="7">
        <v>0</v>
      </c>
      <c r="P4967" s="7">
        <v>12350.5</v>
      </c>
      <c r="Q4967" s="7">
        <v>0</v>
      </c>
      <c r="R4967" s="7">
        <v>0</v>
      </c>
      <c r="S4967" s="11" t="s">
        <v>1725</v>
      </c>
      <c r="T4967" s="13" t="s">
        <v>26</v>
      </c>
      <c r="U4967" s="13" t="s">
        <v>5567</v>
      </c>
    </row>
    <row r="4968">
      <c r="A4968" s="6" t="s">
        <v>5568</v>
      </c>
      <c r="B4968" s="6" t="s">
        <v>23</v>
      </c>
      <c r="C4968" s="6">
        <v>2019</v>
      </c>
      <c r="D4968" s="6">
        <v>4</v>
      </c>
      <c r="E4968" s="6" t="s">
        <v>26</v>
      </c>
      <c r="F4968" s="6" t="s">
        <v>819</v>
      </c>
      <c r="G4968" s="6">
        <v>1</v>
      </c>
      <c r="H4968" s="6">
        <v>0</v>
      </c>
      <c r="I4968" s="10">
        <v>43556</v>
      </c>
      <c r="J4968" s="0" t="s">
        <v>2324</v>
      </c>
      <c r="K4968" s="0">
        <v>2162</v>
      </c>
      <c r="L4968" s="0">
        <v>7</v>
      </c>
      <c r="M4968" s="0">
        <v>0</v>
      </c>
      <c r="N4968" s="0" t="s">
        <v>112</v>
      </c>
      <c r="O4968" s="7">
        <v>0</v>
      </c>
      <c r="P4968" s="7">
        <v>0</v>
      </c>
      <c r="Q4968" s="7">
        <v>18139.24</v>
      </c>
      <c r="R4968" s="7">
        <v>0</v>
      </c>
      <c r="S4968" s="11" t="s">
        <v>1725</v>
      </c>
      <c r="T4968" s="13" t="s">
        <v>26</v>
      </c>
      <c r="U4968" s="13" t="s">
        <v>5567</v>
      </c>
    </row>
    <row r="4969">
      <c r="A4969" s="6" t="s">
        <v>5568</v>
      </c>
      <c r="B4969" s="6" t="s">
        <v>23</v>
      </c>
      <c r="C4969" s="6">
        <v>2019</v>
      </c>
      <c r="D4969" s="6">
        <v>4</v>
      </c>
      <c r="E4969" s="6" t="s">
        <v>26</v>
      </c>
      <c r="F4969" s="6" t="s">
        <v>819</v>
      </c>
      <c r="G4969" s="6">
        <v>5</v>
      </c>
      <c r="H4969" s="6">
        <v>0</v>
      </c>
      <c r="I4969" s="10">
        <v>43567</v>
      </c>
      <c r="J4969" s="0" t="s">
        <v>2325</v>
      </c>
      <c r="K4969" s="0">
        <v>2168</v>
      </c>
      <c r="L4969" s="0">
        <v>7</v>
      </c>
      <c r="M4969" s="0">
        <v>0</v>
      </c>
      <c r="N4969" s="0" t="s">
        <v>112</v>
      </c>
      <c r="O4969" s="7">
        <v>0</v>
      </c>
      <c r="P4969" s="7">
        <v>0</v>
      </c>
      <c r="Q4969" s="7">
        <v>8559.81</v>
      </c>
      <c r="R4969" s="7">
        <v>0</v>
      </c>
      <c r="S4969" s="11" t="s">
        <v>1725</v>
      </c>
      <c r="T4969" s="13" t="s">
        <v>26</v>
      </c>
      <c r="U4969" s="13" t="s">
        <v>5567</v>
      </c>
    </row>
    <row r="4970">
      <c r="A4970" s="6" t="s">
        <v>5568</v>
      </c>
      <c r="B4970" s="6" t="s">
        <v>23</v>
      </c>
      <c r="C4970" s="6">
        <v>2019</v>
      </c>
      <c r="D4970" s="6">
        <v>4</v>
      </c>
      <c r="E4970" s="6" t="s">
        <v>26</v>
      </c>
      <c r="F4970" s="6" t="s">
        <v>819</v>
      </c>
      <c r="G4970" s="6">
        <v>9</v>
      </c>
      <c r="H4970" s="6">
        <v>0</v>
      </c>
      <c r="I4970" s="10">
        <v>43585</v>
      </c>
      <c r="J4970" s="0" t="s">
        <v>2333</v>
      </c>
      <c r="K4970" s="0">
        <v>2210</v>
      </c>
      <c r="L4970" s="0">
        <v>7</v>
      </c>
      <c r="M4970" s="0">
        <v>0</v>
      </c>
      <c r="N4970" s="0" t="s">
        <v>112</v>
      </c>
      <c r="O4970" s="7">
        <v>0</v>
      </c>
      <c r="P4970" s="7">
        <v>0</v>
      </c>
      <c r="Q4970" s="7">
        <v>12350.5</v>
      </c>
      <c r="R4970" s="7">
        <v>0</v>
      </c>
      <c r="S4970" s="11" t="s">
        <v>1725</v>
      </c>
      <c r="T4970" s="13" t="s">
        <v>26</v>
      </c>
      <c r="U4970" s="13" t="s">
        <v>5567</v>
      </c>
    </row>
    <row r="4971">
      <c r="A4971" s="6" t="s">
        <v>5569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1741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1723</v>
      </c>
      <c r="T4971" s="13" t="s">
        <v>26</v>
      </c>
      <c r="U4971" s="13" t="s">
        <v>5566</v>
      </c>
    </row>
    <row r="4972">
      <c r="A4972" s="6" t="s">
        <v>5570</v>
      </c>
      <c r="B4972" s="6" t="s">
        <v>41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1743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1725</v>
      </c>
      <c r="T4972" s="13" t="s">
        <v>26</v>
      </c>
      <c r="U4972" s="13" t="s">
        <v>5569</v>
      </c>
    </row>
    <row r="4973">
      <c r="A4973" s="6" t="s">
        <v>5571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1745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1723</v>
      </c>
      <c r="T4973" s="13" t="s">
        <v>26</v>
      </c>
      <c r="U4973" s="13" t="s">
        <v>5566</v>
      </c>
    </row>
    <row r="4974">
      <c r="A4974" s="6" t="s">
        <v>5572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622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1725</v>
      </c>
      <c r="T4974" s="13" t="s">
        <v>26</v>
      </c>
      <c r="U4974" s="13" t="s">
        <v>5571</v>
      </c>
    </row>
    <row r="4975">
      <c r="A4975" s="6" t="s">
        <v>5573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1748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378</v>
      </c>
      <c r="T4975" s="13" t="s">
        <v>26</v>
      </c>
      <c r="U4975" s="13" t="s">
        <v>5558</v>
      </c>
    </row>
    <row r="4976">
      <c r="A4976" s="6" t="s">
        <v>5574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1750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1723</v>
      </c>
      <c r="T4976" s="13" t="s">
        <v>26</v>
      </c>
      <c r="U4976" s="13" t="s">
        <v>5573</v>
      </c>
    </row>
    <row r="4977">
      <c r="A4977" s="6" t="s">
        <v>5575</v>
      </c>
      <c r="B4977" s="6" t="s">
        <v>41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632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1725</v>
      </c>
      <c r="T4977" s="13" t="s">
        <v>26</v>
      </c>
      <c r="U4977" s="13" t="s">
        <v>5574</v>
      </c>
    </row>
    <row r="4978">
      <c r="A4978" s="6" t="s">
        <v>5576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1753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1723</v>
      </c>
      <c r="T4978" s="13" t="s">
        <v>26</v>
      </c>
      <c r="U4978" s="13" t="s">
        <v>5573</v>
      </c>
    </row>
    <row r="4979">
      <c r="A4979" s="6" t="s">
        <v>5577</v>
      </c>
      <c r="B4979" s="6" t="s">
        <v>41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429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1725</v>
      </c>
      <c r="T4979" s="13" t="s">
        <v>26</v>
      </c>
      <c r="U4979" s="13" t="s">
        <v>5576</v>
      </c>
    </row>
    <row r="4980">
      <c r="A4980" s="6" t="s">
        <v>5578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2347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43</v>
      </c>
      <c r="T4980" s="13" t="s">
        <v>26</v>
      </c>
      <c r="U4980" s="13" t="s">
        <v>5467</v>
      </c>
    </row>
    <row r="4981">
      <c r="A4981" s="6" t="s">
        <v>5579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1720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378</v>
      </c>
      <c r="T4981" s="13" t="s">
        <v>26</v>
      </c>
      <c r="U4981" s="13" t="s">
        <v>5578</v>
      </c>
    </row>
    <row r="4982">
      <c r="A4982" s="6" t="s">
        <v>5580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1722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1723</v>
      </c>
      <c r="T4982" s="13" t="s">
        <v>26</v>
      </c>
      <c r="U4982" s="13" t="s">
        <v>5579</v>
      </c>
    </row>
    <row r="4983">
      <c r="A4983" s="6" t="s">
        <v>5581</v>
      </c>
      <c r="B4983" s="6" t="s">
        <v>41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497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1725</v>
      </c>
      <c r="T4983" s="13" t="s">
        <v>26</v>
      </c>
      <c r="U4983" s="13" t="s">
        <v>5580</v>
      </c>
    </row>
    <row r="4984">
      <c r="A4984" s="6" t="s">
        <v>5582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2357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43</v>
      </c>
      <c r="T4984" s="13" t="s">
        <v>26</v>
      </c>
      <c r="U4984" s="13" t="s">
        <v>5467</v>
      </c>
    </row>
    <row r="4985">
      <c r="A4985" s="6" t="s">
        <v>5583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1748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0</v>
      </c>
      <c r="Q4985" s="7">
        <v>0</v>
      </c>
      <c r="R4985" s="7">
        <v>0</v>
      </c>
      <c r="S4985" s="11" t="s">
        <v>378</v>
      </c>
      <c r="T4985" s="13" t="s">
        <v>26</v>
      </c>
      <c r="U4985" s="13" t="s">
        <v>5582</v>
      </c>
    </row>
    <row r="4986">
      <c r="A4986" s="6" t="s">
        <v>5584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1750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1723</v>
      </c>
      <c r="T4986" s="13" t="s">
        <v>26</v>
      </c>
      <c r="U4986" s="13" t="s">
        <v>5583</v>
      </c>
    </row>
    <row r="4987">
      <c r="A4987" s="6" t="s">
        <v>5585</v>
      </c>
      <c r="B4987" s="6" t="s">
        <v>41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632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1725</v>
      </c>
      <c r="T4987" s="13" t="s">
        <v>26</v>
      </c>
      <c r="U4987" s="13" t="s">
        <v>5584</v>
      </c>
    </row>
    <row r="4988">
      <c r="A4988" s="6" t="s">
        <v>5586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2362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0</v>
      </c>
      <c r="Q4988" s="7">
        <v>0</v>
      </c>
      <c r="R4988" s="7">
        <v>0</v>
      </c>
      <c r="S4988" s="11" t="s">
        <v>43</v>
      </c>
      <c r="T4988" s="13" t="s">
        <v>26</v>
      </c>
      <c r="U4988" s="13" t="s">
        <v>5467</v>
      </c>
    </row>
    <row r="4989">
      <c r="A4989" s="6" t="s">
        <v>5587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1720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0</v>
      </c>
      <c r="Q4989" s="7">
        <v>0</v>
      </c>
      <c r="R4989" s="7">
        <v>0</v>
      </c>
      <c r="S4989" s="11" t="s">
        <v>378</v>
      </c>
      <c r="T4989" s="13" t="s">
        <v>26</v>
      </c>
      <c r="U4989" s="13" t="s">
        <v>5586</v>
      </c>
    </row>
    <row r="4990">
      <c r="A4990" s="6" t="s">
        <v>5588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1722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1723</v>
      </c>
      <c r="T4990" s="13" t="s">
        <v>26</v>
      </c>
      <c r="U4990" s="13" t="s">
        <v>5587</v>
      </c>
    </row>
    <row r="4991">
      <c r="A4991" s="6" t="s">
        <v>5589</v>
      </c>
      <c r="B4991" s="6" t="s">
        <v>41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497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1725</v>
      </c>
      <c r="T4991" s="13" t="s">
        <v>26</v>
      </c>
      <c r="U4991" s="13" t="s">
        <v>5588</v>
      </c>
    </row>
    <row r="4992">
      <c r="A4992" s="6" t="s">
        <v>5590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1735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378</v>
      </c>
      <c r="T4992" s="13" t="s">
        <v>26</v>
      </c>
      <c r="U4992" s="13" t="s">
        <v>5586</v>
      </c>
    </row>
    <row r="4993">
      <c r="A4993" s="6" t="s">
        <v>5591</v>
      </c>
      <c r="B4993" s="6" t="s">
        <v>22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1737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1723</v>
      </c>
      <c r="T4993" s="13" t="s">
        <v>26</v>
      </c>
      <c r="U4993" s="13" t="s">
        <v>5590</v>
      </c>
    </row>
    <row r="4994">
      <c r="A4994" s="6" t="s">
        <v>5592</v>
      </c>
      <c r="B4994" s="6" t="s">
        <v>41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1739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1725</v>
      </c>
      <c r="T4994" s="13" t="s">
        <v>26</v>
      </c>
      <c r="U4994" s="13" t="s">
        <v>5591</v>
      </c>
    </row>
    <row r="4995">
      <c r="A4995" s="6" t="s">
        <v>5593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2370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43</v>
      </c>
      <c r="T4995" s="13" t="s">
        <v>26</v>
      </c>
      <c r="U4995" s="13" t="s">
        <v>5467</v>
      </c>
    </row>
    <row r="4996">
      <c r="A4996" s="6" t="s">
        <v>5594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1720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378</v>
      </c>
      <c r="T4996" s="13" t="s">
        <v>26</v>
      </c>
      <c r="U4996" s="13" t="s">
        <v>5593</v>
      </c>
    </row>
    <row r="4997">
      <c r="A4997" s="6" t="s">
        <v>5595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1722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1723</v>
      </c>
      <c r="T4997" s="13" t="s">
        <v>26</v>
      </c>
      <c r="U4997" s="13" t="s">
        <v>5594</v>
      </c>
    </row>
    <row r="4998">
      <c r="A4998" s="6" t="s">
        <v>5596</v>
      </c>
      <c r="B4998" s="6" t="s">
        <v>41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497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0</v>
      </c>
      <c r="Q4998" s="7">
        <v>0</v>
      </c>
      <c r="R4998" s="7">
        <v>0</v>
      </c>
      <c r="S4998" s="11" t="s">
        <v>1725</v>
      </c>
      <c r="T4998" s="13" t="s">
        <v>26</v>
      </c>
      <c r="U4998" s="13" t="s">
        <v>5595</v>
      </c>
    </row>
    <row r="4999">
      <c r="A4999" s="6" t="s">
        <v>5597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1732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1723</v>
      </c>
      <c r="T4999" s="13" t="s">
        <v>26</v>
      </c>
      <c r="U4999" s="13" t="s">
        <v>5594</v>
      </c>
    </row>
    <row r="5000">
      <c r="A5000" s="6" t="s">
        <v>5598</v>
      </c>
      <c r="B5000" s="6" t="s">
        <v>41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1732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0</v>
      </c>
      <c r="Q5000" s="7">
        <v>0</v>
      </c>
      <c r="R5000" s="7">
        <v>0</v>
      </c>
      <c r="S5000" s="11" t="s">
        <v>1725</v>
      </c>
      <c r="T5000" s="13" t="s">
        <v>26</v>
      </c>
      <c r="U5000" s="13" t="s">
        <v>5597</v>
      </c>
    </row>
    <row r="5001">
      <c r="A5001" s="6" t="s">
        <v>5599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2407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54506.5</v>
      </c>
      <c r="Q5001" s="7">
        <v>54506.5</v>
      </c>
      <c r="R5001" s="7">
        <v>0</v>
      </c>
      <c r="S5001" s="11" t="s">
        <v>39</v>
      </c>
      <c r="T5001" s="13" t="s">
        <v>26</v>
      </c>
      <c r="U5001" s="13" t="s">
        <v>5152</v>
      </c>
    </row>
    <row r="5002">
      <c r="A5002" s="6" t="s">
        <v>5600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2383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43</v>
      </c>
      <c r="T5002" s="13" t="s">
        <v>26</v>
      </c>
      <c r="U5002" s="13" t="s">
        <v>5599</v>
      </c>
    </row>
    <row r="5003">
      <c r="A5003" s="6" t="s">
        <v>5601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1720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378</v>
      </c>
      <c r="T5003" s="13" t="s">
        <v>26</v>
      </c>
      <c r="U5003" s="13" t="s">
        <v>5600</v>
      </c>
    </row>
    <row r="5004">
      <c r="A5004" s="6" t="s">
        <v>5602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1722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1723</v>
      </c>
      <c r="T5004" s="13" t="s">
        <v>26</v>
      </c>
      <c r="U5004" s="13" t="s">
        <v>5601</v>
      </c>
    </row>
    <row r="5005">
      <c r="A5005" s="6" t="s">
        <v>5603</v>
      </c>
      <c r="B5005" s="6" t="s">
        <v>41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497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1725</v>
      </c>
      <c r="T5005" s="13" t="s">
        <v>26</v>
      </c>
      <c r="U5005" s="13" t="s">
        <v>5602</v>
      </c>
    </row>
    <row r="5006">
      <c r="A5006" s="6" t="s">
        <v>5604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1748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378</v>
      </c>
      <c r="T5006" s="13" t="s">
        <v>26</v>
      </c>
      <c r="U5006" s="13" t="s">
        <v>5600</v>
      </c>
    </row>
    <row r="5007">
      <c r="A5007" s="6" t="s">
        <v>5605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1750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1723</v>
      </c>
      <c r="T5007" s="13" t="s">
        <v>26</v>
      </c>
      <c r="U5007" s="13" t="s">
        <v>5604</v>
      </c>
    </row>
    <row r="5008">
      <c r="A5008" s="6" t="s">
        <v>5606</v>
      </c>
      <c r="B5008" s="6" t="s">
        <v>41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632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1725</v>
      </c>
      <c r="T5008" s="13" t="s">
        <v>26</v>
      </c>
      <c r="U5008" s="13" t="s">
        <v>5605</v>
      </c>
    </row>
    <row r="5009">
      <c r="A5009" s="6" t="s">
        <v>5607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2391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43</v>
      </c>
      <c r="T5009" s="13" t="s">
        <v>26</v>
      </c>
      <c r="U5009" s="13" t="s">
        <v>5599</v>
      </c>
    </row>
    <row r="5010">
      <c r="A5010" s="6" t="s">
        <v>5608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1748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378</v>
      </c>
      <c r="T5010" s="13" t="s">
        <v>26</v>
      </c>
      <c r="U5010" s="13" t="s">
        <v>5607</v>
      </c>
    </row>
    <row r="5011">
      <c r="A5011" s="6" t="s">
        <v>5609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1750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1723</v>
      </c>
      <c r="T5011" s="13" t="s">
        <v>26</v>
      </c>
      <c r="U5011" s="13" t="s">
        <v>5608</v>
      </c>
    </row>
    <row r="5012">
      <c r="A5012" s="6" t="s">
        <v>5610</v>
      </c>
      <c r="B5012" s="6" t="s">
        <v>41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632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1725</v>
      </c>
      <c r="T5012" s="13" t="s">
        <v>26</v>
      </c>
      <c r="U5012" s="13" t="s">
        <v>5609</v>
      </c>
    </row>
    <row r="5013">
      <c r="A5013" s="6" t="s">
        <v>5611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2396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43</v>
      </c>
      <c r="T5013" s="13" t="s">
        <v>26</v>
      </c>
      <c r="U5013" s="13" t="s">
        <v>5599</v>
      </c>
    </row>
    <row r="5014">
      <c r="A5014" s="6" t="s">
        <v>5612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1720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378</v>
      </c>
      <c r="T5014" s="13" t="s">
        <v>26</v>
      </c>
      <c r="U5014" s="13" t="s">
        <v>5611</v>
      </c>
    </row>
    <row r="5015">
      <c r="A5015" s="6" t="s">
        <v>5613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1722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1723</v>
      </c>
      <c r="T5015" s="13" t="s">
        <v>26</v>
      </c>
      <c r="U5015" s="13" t="s">
        <v>5612</v>
      </c>
    </row>
    <row r="5016">
      <c r="A5016" s="6" t="s">
        <v>5614</v>
      </c>
      <c r="B5016" s="6" t="s">
        <v>41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497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1725</v>
      </c>
      <c r="T5016" s="13" t="s">
        <v>26</v>
      </c>
      <c r="U5016" s="13" t="s">
        <v>5613</v>
      </c>
    </row>
    <row r="5017">
      <c r="A5017" s="6" t="s">
        <v>5615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2401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825</v>
      </c>
      <c r="Q5017" s="7">
        <v>825</v>
      </c>
      <c r="R5017" s="7">
        <v>0</v>
      </c>
      <c r="S5017" s="11" t="s">
        <v>43</v>
      </c>
      <c r="T5017" s="13" t="s">
        <v>26</v>
      </c>
      <c r="U5017" s="13" t="s">
        <v>5599</v>
      </c>
    </row>
    <row r="5018">
      <c r="A5018" s="6" t="s">
        <v>5616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1720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825</v>
      </c>
      <c r="Q5018" s="7">
        <v>825</v>
      </c>
      <c r="R5018" s="7">
        <v>0</v>
      </c>
      <c r="S5018" s="11" t="s">
        <v>378</v>
      </c>
      <c r="T5018" s="13" t="s">
        <v>26</v>
      </c>
      <c r="U5018" s="13" t="s">
        <v>5615</v>
      </c>
    </row>
    <row r="5019">
      <c r="A5019" s="6" t="s">
        <v>5617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1722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825</v>
      </c>
      <c r="Q5019" s="7">
        <v>825</v>
      </c>
      <c r="R5019" s="7">
        <v>0</v>
      </c>
      <c r="S5019" s="11" t="s">
        <v>1723</v>
      </c>
      <c r="T5019" s="13" t="s">
        <v>26</v>
      </c>
      <c r="U5019" s="13" t="s">
        <v>5616</v>
      </c>
    </row>
    <row r="5020">
      <c r="A5020" s="6" t="s">
        <v>5618</v>
      </c>
      <c r="B5020" s="6" t="s">
        <v>41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497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825</v>
      </c>
      <c r="Q5020" s="7">
        <v>825</v>
      </c>
      <c r="R5020" s="7">
        <v>0</v>
      </c>
      <c r="S5020" s="11" t="s">
        <v>1725</v>
      </c>
      <c r="T5020" s="13" t="s">
        <v>26</v>
      </c>
      <c r="U5020" s="13" t="s">
        <v>5617</v>
      </c>
    </row>
    <row r="5021">
      <c r="A5021" s="6" t="s">
        <v>5618</v>
      </c>
      <c r="B5021" s="6" t="s">
        <v>23</v>
      </c>
      <c r="C5021" s="6">
        <v>2019</v>
      </c>
      <c r="D5021" s="6">
        <v>4</v>
      </c>
      <c r="E5021" s="6" t="s">
        <v>26</v>
      </c>
      <c r="F5021" s="6" t="s">
        <v>3789</v>
      </c>
      <c r="G5021" s="6">
        <v>2</v>
      </c>
      <c r="H5021" s="6">
        <v>0</v>
      </c>
      <c r="I5021" s="10">
        <v>43559</v>
      </c>
      <c r="J5021" s="0" t="s">
        <v>4275</v>
      </c>
      <c r="K5021" s="0">
        <v>2163</v>
      </c>
      <c r="L5021" s="0">
        <v>2</v>
      </c>
      <c r="M5021" s="0">
        <v>0</v>
      </c>
      <c r="N5021" s="0" t="s">
        <v>112</v>
      </c>
      <c r="O5021" s="7">
        <v>0</v>
      </c>
      <c r="P5021" s="7">
        <v>825</v>
      </c>
      <c r="Q5021" s="7">
        <v>0</v>
      </c>
      <c r="R5021" s="7">
        <v>0</v>
      </c>
      <c r="S5021" s="11" t="s">
        <v>1725</v>
      </c>
      <c r="T5021" s="13" t="s">
        <v>26</v>
      </c>
      <c r="U5021" s="13" t="s">
        <v>5617</v>
      </c>
    </row>
    <row r="5022">
      <c r="A5022" s="6" t="s">
        <v>5618</v>
      </c>
      <c r="B5022" s="6" t="s">
        <v>23</v>
      </c>
      <c r="C5022" s="6">
        <v>2019</v>
      </c>
      <c r="D5022" s="6">
        <v>4</v>
      </c>
      <c r="E5022" s="6" t="s">
        <v>58</v>
      </c>
      <c r="F5022" s="6" t="s">
        <v>59</v>
      </c>
      <c r="G5022" s="6">
        <v>3</v>
      </c>
      <c r="H5022" s="6">
        <v>2541</v>
      </c>
      <c r="I5022" s="10">
        <v>43559</v>
      </c>
      <c r="J5022" s="0" t="s">
        <v>5619</v>
      </c>
      <c r="K5022" s="0">
        <v>2163</v>
      </c>
      <c r="L5022" s="0">
        <v>2</v>
      </c>
      <c r="M5022" s="0">
        <v>0</v>
      </c>
      <c r="N5022" s="0" t="s">
        <v>112</v>
      </c>
      <c r="O5022" s="7">
        <v>0</v>
      </c>
      <c r="P5022" s="7">
        <v>0</v>
      </c>
      <c r="Q5022" s="7">
        <v>825</v>
      </c>
      <c r="R5022" s="7">
        <v>0</v>
      </c>
      <c r="S5022" s="11" t="s">
        <v>1725</v>
      </c>
      <c r="T5022" s="13" t="s">
        <v>26</v>
      </c>
      <c r="U5022" s="13" t="s">
        <v>5617</v>
      </c>
    </row>
    <row r="5023">
      <c r="A5023" s="6" t="s">
        <v>5620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2407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43</v>
      </c>
      <c r="T5023" s="13" t="s">
        <v>26</v>
      </c>
      <c r="U5023" s="13" t="s">
        <v>5599</v>
      </c>
    </row>
    <row r="5024">
      <c r="A5024" s="6" t="s">
        <v>5621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1720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0</v>
      </c>
      <c r="Q5024" s="7">
        <v>0</v>
      </c>
      <c r="R5024" s="7">
        <v>0</v>
      </c>
      <c r="S5024" s="11" t="s">
        <v>378</v>
      </c>
      <c r="T5024" s="13" t="s">
        <v>26</v>
      </c>
      <c r="U5024" s="13" t="s">
        <v>5620</v>
      </c>
    </row>
    <row r="5025">
      <c r="A5025" s="6" t="s">
        <v>5622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1722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0</v>
      </c>
      <c r="Q5025" s="7">
        <v>0</v>
      </c>
      <c r="R5025" s="7">
        <v>0</v>
      </c>
      <c r="S5025" s="11" t="s">
        <v>1723</v>
      </c>
      <c r="T5025" s="13" t="s">
        <v>26</v>
      </c>
      <c r="U5025" s="13" t="s">
        <v>5621</v>
      </c>
    </row>
    <row r="5026">
      <c r="A5026" s="6" t="s">
        <v>5623</v>
      </c>
      <c r="B5026" s="6" t="s">
        <v>41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497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0</v>
      </c>
      <c r="Q5026" s="7">
        <v>0</v>
      </c>
      <c r="R5026" s="7">
        <v>0</v>
      </c>
      <c r="S5026" s="11" t="s">
        <v>1725</v>
      </c>
      <c r="T5026" s="13" t="s">
        <v>26</v>
      </c>
      <c r="U5026" s="13" t="s">
        <v>5622</v>
      </c>
    </row>
    <row r="5027">
      <c r="A5027" s="6" t="s">
        <v>5624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1732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0</v>
      </c>
      <c r="Q5027" s="7">
        <v>0</v>
      </c>
      <c r="R5027" s="7">
        <v>0</v>
      </c>
      <c r="S5027" s="11" t="s">
        <v>1723</v>
      </c>
      <c r="T5027" s="13" t="s">
        <v>26</v>
      </c>
      <c r="U5027" s="13" t="s">
        <v>5621</v>
      </c>
    </row>
    <row r="5028">
      <c r="A5028" s="6" t="s">
        <v>5625</v>
      </c>
      <c r="B5028" s="6" t="s">
        <v>41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1732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0</v>
      </c>
      <c r="Q5028" s="7">
        <v>0</v>
      </c>
      <c r="R5028" s="7">
        <v>0</v>
      </c>
      <c r="S5028" s="11" t="s">
        <v>1725</v>
      </c>
      <c r="T5028" s="13" t="s">
        <v>26</v>
      </c>
      <c r="U5028" s="13" t="s">
        <v>5624</v>
      </c>
    </row>
    <row r="5029">
      <c r="A5029" s="6" t="s">
        <v>5626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1735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0</v>
      </c>
      <c r="Q5029" s="7">
        <v>0</v>
      </c>
      <c r="R5029" s="7">
        <v>0</v>
      </c>
      <c r="S5029" s="11" t="s">
        <v>378</v>
      </c>
      <c r="T5029" s="13" t="s">
        <v>26</v>
      </c>
      <c r="U5029" s="13" t="s">
        <v>5620</v>
      </c>
    </row>
    <row r="5030">
      <c r="A5030" s="6" t="s">
        <v>5627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1745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0</v>
      </c>
      <c r="Q5030" s="7">
        <v>0</v>
      </c>
      <c r="R5030" s="7">
        <v>0</v>
      </c>
      <c r="S5030" s="11" t="s">
        <v>1723</v>
      </c>
      <c r="T5030" s="13" t="s">
        <v>26</v>
      </c>
      <c r="U5030" s="13" t="s">
        <v>5626</v>
      </c>
    </row>
    <row r="5031">
      <c r="A5031" s="6" t="s">
        <v>5628</v>
      </c>
      <c r="B5031" s="6" t="s">
        <v>41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622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0</v>
      </c>
      <c r="Q5031" s="7">
        <v>0</v>
      </c>
      <c r="R5031" s="7">
        <v>0</v>
      </c>
      <c r="S5031" s="11" t="s">
        <v>1725</v>
      </c>
      <c r="T5031" s="13" t="s">
        <v>26</v>
      </c>
      <c r="U5031" s="13" t="s">
        <v>5627</v>
      </c>
    </row>
    <row r="5032">
      <c r="A5032" s="6" t="s">
        <v>5629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1748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0</v>
      </c>
      <c r="Q5032" s="7">
        <v>0</v>
      </c>
      <c r="R5032" s="7">
        <v>0</v>
      </c>
      <c r="S5032" s="11" t="s">
        <v>378</v>
      </c>
      <c r="T5032" s="13" t="s">
        <v>26</v>
      </c>
      <c r="U5032" s="13" t="s">
        <v>5620</v>
      </c>
    </row>
    <row r="5033">
      <c r="A5033" s="6" t="s">
        <v>5630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1750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0</v>
      </c>
      <c r="Q5033" s="7">
        <v>0</v>
      </c>
      <c r="R5033" s="7">
        <v>0</v>
      </c>
      <c r="S5033" s="11" t="s">
        <v>1723</v>
      </c>
      <c r="T5033" s="13" t="s">
        <v>26</v>
      </c>
      <c r="U5033" s="13" t="s">
        <v>5629</v>
      </c>
    </row>
    <row r="5034">
      <c r="A5034" s="6" t="s">
        <v>5631</v>
      </c>
      <c r="B5034" s="6" t="s">
        <v>41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632</v>
      </c>
      <c r="K5034" s="0">
        <v>0</v>
      </c>
      <c r="L5034" s="0">
        <v>0</v>
      </c>
      <c r="M5034" s="0">
        <v>0</v>
      </c>
      <c r="N5034" s="0" t="s">
        <v>23</v>
      </c>
      <c r="O5034" s="7">
        <v>0</v>
      </c>
      <c r="P5034" s="7">
        <v>0</v>
      </c>
      <c r="Q5034" s="7">
        <v>0</v>
      </c>
      <c r="R5034" s="7">
        <v>0</v>
      </c>
      <c r="S5034" s="11" t="s">
        <v>1725</v>
      </c>
      <c r="T5034" s="13" t="s">
        <v>26</v>
      </c>
      <c r="U5034" s="13" t="s">
        <v>5630</v>
      </c>
    </row>
    <row r="5035">
      <c r="A5035" s="6" t="s">
        <v>5632</v>
      </c>
      <c r="B5035" s="6" t="s">
        <v>22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1753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0</v>
      </c>
      <c r="Q5035" s="7">
        <v>0</v>
      </c>
      <c r="R5035" s="7">
        <v>0</v>
      </c>
      <c r="S5035" s="11" t="s">
        <v>1723</v>
      </c>
      <c r="T5035" s="13" t="s">
        <v>26</v>
      </c>
      <c r="U5035" s="13" t="s">
        <v>5629</v>
      </c>
    </row>
    <row r="5036">
      <c r="A5036" s="6" t="s">
        <v>5633</v>
      </c>
      <c r="B5036" s="6" t="s">
        <v>41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429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1725</v>
      </c>
      <c r="T5036" s="13" t="s">
        <v>26</v>
      </c>
      <c r="U5036" s="13" t="s">
        <v>5632</v>
      </c>
    </row>
    <row r="5037">
      <c r="A5037" s="6" t="s">
        <v>5634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2427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43</v>
      </c>
      <c r="T5037" s="13" t="s">
        <v>26</v>
      </c>
      <c r="U5037" s="13" t="s">
        <v>5599</v>
      </c>
    </row>
    <row r="5038">
      <c r="A5038" s="6" t="s">
        <v>5635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1720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378</v>
      </c>
      <c r="T5038" s="13" t="s">
        <v>26</v>
      </c>
      <c r="U5038" s="13" t="s">
        <v>5634</v>
      </c>
    </row>
    <row r="5039">
      <c r="A5039" s="6" t="s">
        <v>5636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1722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0</v>
      </c>
      <c r="Q5039" s="7">
        <v>0</v>
      </c>
      <c r="R5039" s="7">
        <v>0</v>
      </c>
      <c r="S5039" s="11" t="s">
        <v>1723</v>
      </c>
      <c r="T5039" s="13" t="s">
        <v>26</v>
      </c>
      <c r="U5039" s="13" t="s">
        <v>5635</v>
      </c>
    </row>
    <row r="5040">
      <c r="A5040" s="6" t="s">
        <v>5637</v>
      </c>
      <c r="B5040" s="6" t="s">
        <v>41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497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0</v>
      </c>
      <c r="Q5040" s="7">
        <v>0</v>
      </c>
      <c r="R5040" s="7">
        <v>0</v>
      </c>
      <c r="S5040" s="11" t="s">
        <v>1725</v>
      </c>
      <c r="T5040" s="13" t="s">
        <v>26</v>
      </c>
      <c r="U5040" s="13" t="s">
        <v>5636</v>
      </c>
    </row>
    <row r="5041">
      <c r="A5041" s="6" t="s">
        <v>5638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2432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0</v>
      </c>
      <c r="Q5041" s="7">
        <v>0</v>
      </c>
      <c r="R5041" s="7">
        <v>0</v>
      </c>
      <c r="S5041" s="11" t="s">
        <v>43</v>
      </c>
      <c r="T5041" s="13" t="s">
        <v>26</v>
      </c>
      <c r="U5041" s="13" t="s">
        <v>5599</v>
      </c>
    </row>
    <row r="5042">
      <c r="A5042" s="6" t="s">
        <v>5639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1720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378</v>
      </c>
      <c r="T5042" s="13" t="s">
        <v>26</v>
      </c>
      <c r="U5042" s="13" t="s">
        <v>5638</v>
      </c>
    </row>
    <row r="5043">
      <c r="A5043" s="6" t="s">
        <v>5640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1722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1723</v>
      </c>
      <c r="T5043" s="13" t="s">
        <v>26</v>
      </c>
      <c r="U5043" s="13" t="s">
        <v>5639</v>
      </c>
    </row>
    <row r="5044">
      <c r="A5044" s="6" t="s">
        <v>5641</v>
      </c>
      <c r="B5044" s="6" t="s">
        <v>41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497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1725</v>
      </c>
      <c r="T5044" s="13" t="s">
        <v>26</v>
      </c>
      <c r="U5044" s="13" t="s">
        <v>5640</v>
      </c>
    </row>
    <row r="5045">
      <c r="A5045" s="6" t="s">
        <v>5642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1735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378</v>
      </c>
      <c r="T5045" s="13" t="s">
        <v>26</v>
      </c>
      <c r="U5045" s="13" t="s">
        <v>5638</v>
      </c>
    </row>
    <row r="5046">
      <c r="A5046" s="6" t="s">
        <v>5643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1745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0</v>
      </c>
      <c r="Q5046" s="7">
        <v>0</v>
      </c>
      <c r="R5046" s="7">
        <v>0</v>
      </c>
      <c r="S5046" s="11" t="s">
        <v>1723</v>
      </c>
      <c r="T5046" s="13" t="s">
        <v>26</v>
      </c>
      <c r="U5046" s="13" t="s">
        <v>5642</v>
      </c>
    </row>
    <row r="5047">
      <c r="A5047" s="6" t="s">
        <v>5644</v>
      </c>
      <c r="B5047" s="6" t="s">
        <v>41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622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0</v>
      </c>
      <c r="Q5047" s="7">
        <v>0</v>
      </c>
      <c r="R5047" s="7">
        <v>0</v>
      </c>
      <c r="S5047" s="11" t="s">
        <v>1725</v>
      </c>
      <c r="T5047" s="13" t="s">
        <v>26</v>
      </c>
      <c r="U5047" s="13" t="s">
        <v>5643</v>
      </c>
    </row>
    <row r="5048">
      <c r="A5048" s="6" t="s">
        <v>5645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1748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0</v>
      </c>
      <c r="Q5048" s="7">
        <v>0</v>
      </c>
      <c r="R5048" s="7">
        <v>0</v>
      </c>
      <c r="S5048" s="11" t="s">
        <v>378</v>
      </c>
      <c r="T5048" s="13" t="s">
        <v>26</v>
      </c>
      <c r="U5048" s="13" t="s">
        <v>5638</v>
      </c>
    </row>
    <row r="5049">
      <c r="A5049" s="6" t="s">
        <v>5646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1753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0</v>
      </c>
      <c r="Q5049" s="7">
        <v>0</v>
      </c>
      <c r="R5049" s="7">
        <v>0</v>
      </c>
      <c r="S5049" s="11" t="s">
        <v>1723</v>
      </c>
      <c r="T5049" s="13" t="s">
        <v>26</v>
      </c>
      <c r="U5049" s="13" t="s">
        <v>5645</v>
      </c>
    </row>
    <row r="5050">
      <c r="A5050" s="6" t="s">
        <v>5647</v>
      </c>
      <c r="B5050" s="6" t="s">
        <v>41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429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0</v>
      </c>
      <c r="Q5050" s="7">
        <v>0</v>
      </c>
      <c r="R5050" s="7">
        <v>0</v>
      </c>
      <c r="S5050" s="11" t="s">
        <v>1725</v>
      </c>
      <c r="T5050" s="13" t="s">
        <v>26</v>
      </c>
      <c r="U5050" s="13" t="s">
        <v>5646</v>
      </c>
    </row>
    <row r="5051">
      <c r="A5051" s="6" t="s">
        <v>5648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2443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0</v>
      </c>
      <c r="Q5051" s="7">
        <v>0</v>
      </c>
      <c r="R5051" s="7">
        <v>0</v>
      </c>
      <c r="S5051" s="11" t="s">
        <v>43</v>
      </c>
      <c r="T5051" s="13" t="s">
        <v>26</v>
      </c>
      <c r="U5051" s="13" t="s">
        <v>5599</v>
      </c>
    </row>
    <row r="5052">
      <c r="A5052" s="6" t="s">
        <v>5649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1720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0</v>
      </c>
      <c r="Q5052" s="7">
        <v>0</v>
      </c>
      <c r="R5052" s="7">
        <v>0</v>
      </c>
      <c r="S5052" s="11" t="s">
        <v>378</v>
      </c>
      <c r="T5052" s="13" t="s">
        <v>26</v>
      </c>
      <c r="U5052" s="13" t="s">
        <v>5648</v>
      </c>
    </row>
    <row r="5053">
      <c r="A5053" s="6" t="s">
        <v>5650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1722</v>
      </c>
      <c r="K5053" s="0">
        <v>0</v>
      </c>
      <c r="L5053" s="0">
        <v>0</v>
      </c>
      <c r="M5053" s="0">
        <v>0</v>
      </c>
      <c r="N5053" s="0" t="s">
        <v>23</v>
      </c>
      <c r="O5053" s="7">
        <v>0</v>
      </c>
      <c r="P5053" s="7">
        <v>0</v>
      </c>
      <c r="Q5053" s="7">
        <v>0</v>
      </c>
      <c r="R5053" s="7">
        <v>0</v>
      </c>
      <c r="S5053" s="11" t="s">
        <v>1723</v>
      </c>
      <c r="T5053" s="13" t="s">
        <v>26</v>
      </c>
      <c r="U5053" s="13" t="s">
        <v>5649</v>
      </c>
    </row>
    <row r="5054">
      <c r="A5054" s="6" t="s">
        <v>5651</v>
      </c>
      <c r="B5054" s="6" t="s">
        <v>41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497</v>
      </c>
      <c r="K5054" s="0">
        <v>0</v>
      </c>
      <c r="L5054" s="0">
        <v>0</v>
      </c>
      <c r="M5054" s="0">
        <v>0</v>
      </c>
      <c r="N5054" s="0" t="s">
        <v>23</v>
      </c>
      <c r="O5054" s="7">
        <v>0</v>
      </c>
      <c r="P5054" s="7">
        <v>0</v>
      </c>
      <c r="Q5054" s="7">
        <v>0</v>
      </c>
      <c r="R5054" s="7">
        <v>0</v>
      </c>
      <c r="S5054" s="11" t="s">
        <v>1725</v>
      </c>
      <c r="T5054" s="13" t="s">
        <v>26</v>
      </c>
      <c r="U5054" s="13" t="s">
        <v>5650</v>
      </c>
    </row>
    <row r="5055">
      <c r="A5055" s="6" t="s">
        <v>5652</v>
      </c>
      <c r="B5055" s="6" t="s">
        <v>22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1735</v>
      </c>
      <c r="K5055" s="0">
        <v>0</v>
      </c>
      <c r="L5055" s="0">
        <v>0</v>
      </c>
      <c r="M5055" s="0">
        <v>0</v>
      </c>
      <c r="N5055" s="0" t="s">
        <v>23</v>
      </c>
      <c r="O5055" s="7">
        <v>0</v>
      </c>
      <c r="P5055" s="7">
        <v>0</v>
      </c>
      <c r="Q5055" s="7">
        <v>0</v>
      </c>
      <c r="R5055" s="7">
        <v>0</v>
      </c>
      <c r="S5055" s="11" t="s">
        <v>378</v>
      </c>
      <c r="T5055" s="13" t="s">
        <v>26</v>
      </c>
      <c r="U5055" s="13" t="s">
        <v>5648</v>
      </c>
    </row>
    <row r="5056">
      <c r="A5056" s="6" t="s">
        <v>5653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1737</v>
      </c>
      <c r="K5056" s="0">
        <v>0</v>
      </c>
      <c r="L5056" s="0">
        <v>0</v>
      </c>
      <c r="M5056" s="0">
        <v>0</v>
      </c>
      <c r="N5056" s="0" t="s">
        <v>23</v>
      </c>
      <c r="O5056" s="7">
        <v>0</v>
      </c>
      <c r="P5056" s="7">
        <v>0</v>
      </c>
      <c r="Q5056" s="7">
        <v>0</v>
      </c>
      <c r="R5056" s="7">
        <v>0</v>
      </c>
      <c r="S5056" s="11" t="s">
        <v>1723</v>
      </c>
      <c r="T5056" s="13" t="s">
        <v>26</v>
      </c>
      <c r="U5056" s="13" t="s">
        <v>5652</v>
      </c>
    </row>
    <row r="5057">
      <c r="A5057" s="6" t="s">
        <v>5654</v>
      </c>
      <c r="B5057" s="6" t="s">
        <v>41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1739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1725</v>
      </c>
      <c r="T5057" s="13" t="s">
        <v>26</v>
      </c>
      <c r="U5057" s="13" t="s">
        <v>5653</v>
      </c>
    </row>
    <row r="5058">
      <c r="A5058" s="6" t="s">
        <v>5655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1745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1723</v>
      </c>
      <c r="T5058" s="13" t="s">
        <v>26</v>
      </c>
      <c r="U5058" s="13" t="s">
        <v>5652</v>
      </c>
    </row>
    <row r="5059">
      <c r="A5059" s="6" t="s">
        <v>5656</v>
      </c>
      <c r="B5059" s="6" t="s">
        <v>41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622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0</v>
      </c>
      <c r="Q5059" s="7">
        <v>0</v>
      </c>
      <c r="R5059" s="7">
        <v>0</v>
      </c>
      <c r="S5059" s="11" t="s">
        <v>1725</v>
      </c>
      <c r="T5059" s="13" t="s">
        <v>26</v>
      </c>
      <c r="U5059" s="13" t="s">
        <v>5655</v>
      </c>
    </row>
    <row r="5060">
      <c r="A5060" s="6" t="s">
        <v>5657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1748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0</v>
      </c>
      <c r="Q5060" s="7">
        <v>0</v>
      </c>
      <c r="R5060" s="7">
        <v>0</v>
      </c>
      <c r="S5060" s="11" t="s">
        <v>378</v>
      </c>
      <c r="T5060" s="13" t="s">
        <v>26</v>
      </c>
      <c r="U5060" s="13" t="s">
        <v>5648</v>
      </c>
    </row>
    <row r="5061">
      <c r="A5061" s="6" t="s">
        <v>5658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1753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0</v>
      </c>
      <c r="Q5061" s="7">
        <v>0</v>
      </c>
      <c r="R5061" s="7">
        <v>0</v>
      </c>
      <c r="S5061" s="11" t="s">
        <v>1723</v>
      </c>
      <c r="T5061" s="13" t="s">
        <v>26</v>
      </c>
      <c r="U5061" s="13" t="s">
        <v>5657</v>
      </c>
    </row>
    <row r="5062">
      <c r="A5062" s="6" t="s">
        <v>5659</v>
      </c>
      <c r="B5062" s="6" t="s">
        <v>41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429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0</v>
      </c>
      <c r="Q5062" s="7">
        <v>0</v>
      </c>
      <c r="R5062" s="7">
        <v>0</v>
      </c>
      <c r="S5062" s="11" t="s">
        <v>1725</v>
      </c>
      <c r="T5062" s="13" t="s">
        <v>26</v>
      </c>
      <c r="U5062" s="13" t="s">
        <v>5658</v>
      </c>
    </row>
    <row r="5063">
      <c r="A5063" s="6" t="s">
        <v>5660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2456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4877.99</v>
      </c>
      <c r="Q5063" s="7">
        <v>4877.99</v>
      </c>
      <c r="R5063" s="7">
        <v>0</v>
      </c>
      <c r="S5063" s="11" t="s">
        <v>43</v>
      </c>
      <c r="T5063" s="13" t="s">
        <v>26</v>
      </c>
      <c r="U5063" s="13" t="s">
        <v>5599</v>
      </c>
    </row>
    <row r="5064">
      <c r="A5064" s="6" t="s">
        <v>5661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1720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4877.99</v>
      </c>
      <c r="Q5064" s="7">
        <v>4877.99</v>
      </c>
      <c r="R5064" s="7">
        <v>0</v>
      </c>
      <c r="S5064" s="11" t="s">
        <v>378</v>
      </c>
      <c r="T5064" s="13" t="s">
        <v>26</v>
      </c>
      <c r="U5064" s="13" t="s">
        <v>5660</v>
      </c>
    </row>
    <row r="5065">
      <c r="A5065" s="6" t="s">
        <v>5662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1722</v>
      </c>
      <c r="K5065" s="0">
        <v>0</v>
      </c>
      <c r="L5065" s="0">
        <v>0</v>
      </c>
      <c r="M5065" s="0">
        <v>0</v>
      </c>
      <c r="N5065" s="0" t="s">
        <v>23</v>
      </c>
      <c r="O5065" s="7">
        <v>0</v>
      </c>
      <c r="P5065" s="7">
        <v>4877.99</v>
      </c>
      <c r="Q5065" s="7">
        <v>4877.99</v>
      </c>
      <c r="R5065" s="7">
        <v>0</v>
      </c>
      <c r="S5065" s="11" t="s">
        <v>1723</v>
      </c>
      <c r="T5065" s="13" t="s">
        <v>26</v>
      </c>
      <c r="U5065" s="13" t="s">
        <v>5661</v>
      </c>
    </row>
    <row r="5066">
      <c r="A5066" s="6" t="s">
        <v>5663</v>
      </c>
      <c r="B5066" s="6" t="s">
        <v>41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497</v>
      </c>
      <c r="K5066" s="0">
        <v>0</v>
      </c>
      <c r="L5066" s="0">
        <v>0</v>
      </c>
      <c r="M5066" s="0">
        <v>0</v>
      </c>
      <c r="N5066" s="0" t="s">
        <v>23</v>
      </c>
      <c r="O5066" s="7">
        <v>0</v>
      </c>
      <c r="P5066" s="7">
        <v>4877.99</v>
      </c>
      <c r="Q5066" s="7">
        <v>4877.99</v>
      </c>
      <c r="R5066" s="7">
        <v>0</v>
      </c>
      <c r="S5066" s="11" t="s">
        <v>1725</v>
      </c>
      <c r="T5066" s="13" t="s">
        <v>26</v>
      </c>
      <c r="U5066" s="13" t="s">
        <v>5662</v>
      </c>
    </row>
    <row r="5067">
      <c r="A5067" s="6" t="s">
        <v>5663</v>
      </c>
      <c r="B5067" s="6" t="s">
        <v>23</v>
      </c>
      <c r="C5067" s="6">
        <v>2019</v>
      </c>
      <c r="D5067" s="6">
        <v>4</v>
      </c>
      <c r="E5067" s="6" t="s">
        <v>26</v>
      </c>
      <c r="F5067" s="6" t="s">
        <v>3789</v>
      </c>
      <c r="G5067" s="6">
        <v>30</v>
      </c>
      <c r="H5067" s="6">
        <v>0</v>
      </c>
      <c r="I5067" s="10">
        <v>43556</v>
      </c>
      <c r="J5067" s="0" t="s">
        <v>4320</v>
      </c>
      <c r="K5067" s="0">
        <v>2225</v>
      </c>
      <c r="L5067" s="0">
        <v>2</v>
      </c>
      <c r="M5067" s="0">
        <v>0</v>
      </c>
      <c r="N5067" s="0" t="s">
        <v>112</v>
      </c>
      <c r="O5067" s="7">
        <v>0</v>
      </c>
      <c r="P5067" s="7">
        <v>4877.99</v>
      </c>
      <c r="Q5067" s="7">
        <v>0</v>
      </c>
      <c r="R5067" s="7">
        <v>0</v>
      </c>
      <c r="S5067" s="11" t="s">
        <v>1725</v>
      </c>
      <c r="T5067" s="13" t="s">
        <v>26</v>
      </c>
      <c r="U5067" s="13" t="s">
        <v>5662</v>
      </c>
    </row>
    <row r="5068">
      <c r="A5068" s="6" t="s">
        <v>5663</v>
      </c>
      <c r="B5068" s="6" t="s">
        <v>23</v>
      </c>
      <c r="C5068" s="6">
        <v>2019</v>
      </c>
      <c r="D5068" s="6">
        <v>4</v>
      </c>
      <c r="E5068" s="6" t="s">
        <v>26</v>
      </c>
      <c r="F5068" s="6" t="s">
        <v>819</v>
      </c>
      <c r="G5068" s="6">
        <v>11</v>
      </c>
      <c r="H5068" s="6">
        <v>0</v>
      </c>
      <c r="I5068" s="10">
        <v>43556</v>
      </c>
      <c r="J5068" s="0" t="s">
        <v>2460</v>
      </c>
      <c r="K5068" s="0">
        <v>2225</v>
      </c>
      <c r="L5068" s="0">
        <v>2</v>
      </c>
      <c r="M5068" s="0">
        <v>0</v>
      </c>
      <c r="N5068" s="0" t="s">
        <v>112</v>
      </c>
      <c r="O5068" s="7">
        <v>0</v>
      </c>
      <c r="P5068" s="7">
        <v>0</v>
      </c>
      <c r="Q5068" s="7">
        <v>4877.99</v>
      </c>
      <c r="R5068" s="7">
        <v>0</v>
      </c>
      <c r="S5068" s="11" t="s">
        <v>1725</v>
      </c>
      <c r="T5068" s="13" t="s">
        <v>26</v>
      </c>
      <c r="U5068" s="13" t="s">
        <v>5662</v>
      </c>
    </row>
    <row r="5069">
      <c r="A5069" s="6" t="s">
        <v>5664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2465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243.6</v>
      </c>
      <c r="Q5069" s="7">
        <v>243.6</v>
      </c>
      <c r="R5069" s="7">
        <v>0</v>
      </c>
      <c r="S5069" s="11" t="s">
        <v>43</v>
      </c>
      <c r="T5069" s="13" t="s">
        <v>26</v>
      </c>
      <c r="U5069" s="13" t="s">
        <v>5599</v>
      </c>
    </row>
    <row r="5070">
      <c r="A5070" s="6" t="s">
        <v>5665</v>
      </c>
      <c r="B5070" s="6" t="s">
        <v>22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1720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243.6</v>
      </c>
      <c r="Q5070" s="7">
        <v>243.6</v>
      </c>
      <c r="R5070" s="7">
        <v>0</v>
      </c>
      <c r="S5070" s="11" t="s">
        <v>378</v>
      </c>
      <c r="T5070" s="13" t="s">
        <v>26</v>
      </c>
      <c r="U5070" s="13" t="s">
        <v>5664</v>
      </c>
    </row>
    <row r="5071">
      <c r="A5071" s="6" t="s">
        <v>5666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1722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243.6</v>
      </c>
      <c r="Q5071" s="7">
        <v>243.6</v>
      </c>
      <c r="R5071" s="7">
        <v>0</v>
      </c>
      <c r="S5071" s="11" t="s">
        <v>1723</v>
      </c>
      <c r="T5071" s="13" t="s">
        <v>26</v>
      </c>
      <c r="U5071" s="13" t="s">
        <v>5665</v>
      </c>
    </row>
    <row r="5072">
      <c r="A5072" s="6" t="s">
        <v>5667</v>
      </c>
      <c r="B5072" s="6" t="s">
        <v>41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497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243.6</v>
      </c>
      <c r="Q5072" s="7">
        <v>243.6</v>
      </c>
      <c r="R5072" s="7">
        <v>0</v>
      </c>
      <c r="S5072" s="11" t="s">
        <v>1725</v>
      </c>
      <c r="T5072" s="13" t="s">
        <v>26</v>
      </c>
      <c r="U5072" s="13" t="s">
        <v>5666</v>
      </c>
    </row>
    <row r="5073">
      <c r="A5073" s="6" t="s">
        <v>5667</v>
      </c>
      <c r="B5073" s="6" t="s">
        <v>23</v>
      </c>
      <c r="C5073" s="6">
        <v>2019</v>
      </c>
      <c r="D5073" s="6">
        <v>4</v>
      </c>
      <c r="E5073" s="6" t="s">
        <v>26</v>
      </c>
      <c r="F5073" s="6" t="s">
        <v>56</v>
      </c>
      <c r="G5073" s="6">
        <v>1</v>
      </c>
      <c r="H5073" s="6">
        <v>0</v>
      </c>
      <c r="I5073" s="10">
        <v>43585</v>
      </c>
      <c r="J5073" s="0" t="s">
        <v>5668</v>
      </c>
      <c r="K5073" s="0">
        <v>2215</v>
      </c>
      <c r="L5073" s="0">
        <v>2</v>
      </c>
      <c r="M5073" s="0">
        <v>0</v>
      </c>
      <c r="N5073" s="0" t="s">
        <v>112</v>
      </c>
      <c r="O5073" s="7">
        <v>0</v>
      </c>
      <c r="P5073" s="7">
        <v>0</v>
      </c>
      <c r="Q5073" s="7">
        <v>243.6</v>
      </c>
      <c r="R5073" s="7">
        <v>0</v>
      </c>
      <c r="S5073" s="11" t="s">
        <v>1725</v>
      </c>
      <c r="T5073" s="13" t="s">
        <v>26</v>
      </c>
      <c r="U5073" s="13" t="s">
        <v>5666</v>
      </c>
    </row>
    <row r="5074">
      <c r="A5074" s="6" t="s">
        <v>5667</v>
      </c>
      <c r="B5074" s="6" t="s">
        <v>23</v>
      </c>
      <c r="C5074" s="6">
        <v>2019</v>
      </c>
      <c r="D5074" s="6">
        <v>4</v>
      </c>
      <c r="E5074" s="6" t="s">
        <v>26</v>
      </c>
      <c r="F5074" s="6" t="s">
        <v>3789</v>
      </c>
      <c r="G5074" s="6">
        <v>27</v>
      </c>
      <c r="H5074" s="6">
        <v>0</v>
      </c>
      <c r="I5074" s="10">
        <v>43585</v>
      </c>
      <c r="J5074" s="0" t="s">
        <v>4325</v>
      </c>
      <c r="K5074" s="0">
        <v>2215</v>
      </c>
      <c r="L5074" s="0">
        <v>2</v>
      </c>
      <c r="M5074" s="0">
        <v>0</v>
      </c>
      <c r="N5074" s="0" t="s">
        <v>112</v>
      </c>
      <c r="O5074" s="7">
        <v>0</v>
      </c>
      <c r="P5074" s="7">
        <v>243.6</v>
      </c>
      <c r="Q5074" s="7">
        <v>0</v>
      </c>
      <c r="R5074" s="7">
        <v>0</v>
      </c>
      <c r="S5074" s="11" t="s">
        <v>1725</v>
      </c>
      <c r="T5074" s="13" t="s">
        <v>26</v>
      </c>
      <c r="U5074" s="13" t="s">
        <v>5666</v>
      </c>
    </row>
    <row r="5075">
      <c r="A5075" s="6" t="s">
        <v>5669</v>
      </c>
      <c r="B5075" s="6" t="s">
        <v>22</v>
      </c>
      <c r="C5075" s="6" t="s">
        <v>23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1735</v>
      </c>
      <c r="K5075" s="0">
        <v>0</v>
      </c>
      <c r="L5075" s="0">
        <v>0</v>
      </c>
      <c r="M5075" s="0">
        <v>0</v>
      </c>
      <c r="N5075" s="0" t="s">
        <v>23</v>
      </c>
      <c r="O5075" s="7">
        <v>0</v>
      </c>
      <c r="P5075" s="7">
        <v>0</v>
      </c>
      <c r="Q5075" s="7">
        <v>0</v>
      </c>
      <c r="R5075" s="7">
        <v>0</v>
      </c>
      <c r="S5075" s="11" t="s">
        <v>378</v>
      </c>
      <c r="T5075" s="13" t="s">
        <v>26</v>
      </c>
      <c r="U5075" s="13" t="s">
        <v>5664</v>
      </c>
    </row>
    <row r="5076">
      <c r="A5076" s="6" t="s">
        <v>5670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1737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0</v>
      </c>
      <c r="Q5076" s="7">
        <v>0</v>
      </c>
      <c r="R5076" s="7">
        <v>0</v>
      </c>
      <c r="S5076" s="11" t="s">
        <v>1723</v>
      </c>
      <c r="T5076" s="13" t="s">
        <v>26</v>
      </c>
      <c r="U5076" s="13" t="s">
        <v>5669</v>
      </c>
    </row>
    <row r="5077">
      <c r="A5077" s="6" t="s">
        <v>5671</v>
      </c>
      <c r="B5077" s="6" t="s">
        <v>41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1739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1725</v>
      </c>
      <c r="T5077" s="13" t="s">
        <v>26</v>
      </c>
      <c r="U5077" s="13" t="s">
        <v>5670</v>
      </c>
    </row>
    <row r="5078">
      <c r="A5078" s="6" t="s">
        <v>5672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2474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43</v>
      </c>
      <c r="T5078" s="13" t="s">
        <v>26</v>
      </c>
      <c r="U5078" s="13" t="s">
        <v>5599</v>
      </c>
    </row>
    <row r="5079">
      <c r="A5079" s="6" t="s">
        <v>5673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1748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378</v>
      </c>
      <c r="T5079" s="13" t="s">
        <v>26</v>
      </c>
      <c r="U5079" s="13" t="s">
        <v>5672</v>
      </c>
    </row>
    <row r="5080">
      <c r="A5080" s="6" t="s">
        <v>5674</v>
      </c>
      <c r="B5080" s="6" t="s">
        <v>22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1753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1723</v>
      </c>
      <c r="T5080" s="13" t="s">
        <v>26</v>
      </c>
      <c r="U5080" s="13" t="s">
        <v>5673</v>
      </c>
    </row>
    <row r="5081">
      <c r="A5081" s="6" t="s">
        <v>5675</v>
      </c>
      <c r="B5081" s="6" t="s">
        <v>41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429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1725</v>
      </c>
      <c r="T5081" s="13" t="s">
        <v>26</v>
      </c>
      <c r="U5081" s="13" t="s">
        <v>5674</v>
      </c>
    </row>
    <row r="5082">
      <c r="A5082" s="6" t="s">
        <v>5676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2479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43</v>
      </c>
      <c r="T5082" s="13" t="s">
        <v>26</v>
      </c>
      <c r="U5082" s="13" t="s">
        <v>5599</v>
      </c>
    </row>
    <row r="5083">
      <c r="A5083" s="6" t="s">
        <v>5677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1735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378</v>
      </c>
      <c r="T5083" s="13" t="s">
        <v>26</v>
      </c>
      <c r="U5083" s="13" t="s">
        <v>5676</v>
      </c>
    </row>
    <row r="5084">
      <c r="A5084" s="6" t="s">
        <v>5678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1737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0</v>
      </c>
      <c r="Q5084" s="7">
        <v>0</v>
      </c>
      <c r="R5084" s="7">
        <v>0</v>
      </c>
      <c r="S5084" s="11" t="s">
        <v>1723</v>
      </c>
      <c r="T5084" s="13" t="s">
        <v>26</v>
      </c>
      <c r="U5084" s="13" t="s">
        <v>5677</v>
      </c>
    </row>
    <row r="5085">
      <c r="A5085" s="6" t="s">
        <v>5679</v>
      </c>
      <c r="B5085" s="6" t="s">
        <v>41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1739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0</v>
      </c>
      <c r="Q5085" s="7">
        <v>0</v>
      </c>
      <c r="R5085" s="7">
        <v>0</v>
      </c>
      <c r="S5085" s="11" t="s">
        <v>1725</v>
      </c>
      <c r="T5085" s="13" t="s">
        <v>26</v>
      </c>
      <c r="U5085" s="13" t="s">
        <v>5678</v>
      </c>
    </row>
    <row r="5086">
      <c r="A5086" s="6" t="s">
        <v>5680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2487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0</v>
      </c>
      <c r="Q5086" s="7">
        <v>0</v>
      </c>
      <c r="R5086" s="7">
        <v>0</v>
      </c>
      <c r="S5086" s="11" t="s">
        <v>43</v>
      </c>
      <c r="T5086" s="13" t="s">
        <v>26</v>
      </c>
      <c r="U5086" s="13" t="s">
        <v>5599</v>
      </c>
    </row>
    <row r="5087">
      <c r="A5087" s="6" t="s">
        <v>5681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1720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0</v>
      </c>
      <c r="Q5087" s="7">
        <v>0</v>
      </c>
      <c r="R5087" s="7">
        <v>0</v>
      </c>
      <c r="S5087" s="11" t="s">
        <v>378</v>
      </c>
      <c r="T5087" s="13" t="s">
        <v>26</v>
      </c>
      <c r="U5087" s="13" t="s">
        <v>5680</v>
      </c>
    </row>
    <row r="5088">
      <c r="A5088" s="6" t="s">
        <v>5682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1722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0</v>
      </c>
      <c r="Q5088" s="7">
        <v>0</v>
      </c>
      <c r="R5088" s="7">
        <v>0</v>
      </c>
      <c r="S5088" s="11" t="s">
        <v>1723</v>
      </c>
      <c r="T5088" s="13" t="s">
        <v>26</v>
      </c>
      <c r="U5088" s="13" t="s">
        <v>5681</v>
      </c>
    </row>
    <row r="5089">
      <c r="A5089" s="6" t="s">
        <v>5683</v>
      </c>
      <c r="B5089" s="6" t="s">
        <v>41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497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1725</v>
      </c>
      <c r="T5089" s="13" t="s">
        <v>26</v>
      </c>
      <c r="U5089" s="13" t="s">
        <v>5682</v>
      </c>
    </row>
    <row r="5090">
      <c r="A5090" s="6" t="s">
        <v>5684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1735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378</v>
      </c>
      <c r="T5090" s="13" t="s">
        <v>26</v>
      </c>
      <c r="U5090" s="13" t="s">
        <v>5680</v>
      </c>
    </row>
    <row r="5091">
      <c r="A5091" s="6" t="s">
        <v>5685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1737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1723</v>
      </c>
      <c r="T5091" s="13" t="s">
        <v>26</v>
      </c>
      <c r="U5091" s="13" t="s">
        <v>5684</v>
      </c>
    </row>
    <row r="5092">
      <c r="A5092" s="6" t="s">
        <v>5686</v>
      </c>
      <c r="B5092" s="6" t="s">
        <v>41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1739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1725</v>
      </c>
      <c r="T5092" s="13" t="s">
        <v>26</v>
      </c>
      <c r="U5092" s="13" t="s">
        <v>5685</v>
      </c>
    </row>
    <row r="5093">
      <c r="A5093" s="6" t="s">
        <v>5687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1748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378</v>
      </c>
      <c r="T5093" s="13" t="s">
        <v>26</v>
      </c>
      <c r="U5093" s="13" t="s">
        <v>5680</v>
      </c>
    </row>
    <row r="5094">
      <c r="A5094" s="6" t="s">
        <v>5688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1750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1723</v>
      </c>
      <c r="T5094" s="13" t="s">
        <v>26</v>
      </c>
      <c r="U5094" s="13" t="s">
        <v>5687</v>
      </c>
    </row>
    <row r="5095">
      <c r="A5095" s="6" t="s">
        <v>5689</v>
      </c>
      <c r="B5095" s="6" t="s">
        <v>41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632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1725</v>
      </c>
      <c r="T5095" s="13" t="s">
        <v>26</v>
      </c>
      <c r="U5095" s="13" t="s">
        <v>5688</v>
      </c>
    </row>
    <row r="5096">
      <c r="A5096" s="6" t="s">
        <v>5690</v>
      </c>
      <c r="B5096" s="6" t="s">
        <v>22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2498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43</v>
      </c>
      <c r="T5096" s="13" t="s">
        <v>26</v>
      </c>
      <c r="U5096" s="13" t="s">
        <v>5599</v>
      </c>
    </row>
    <row r="5097">
      <c r="A5097" s="6" t="s">
        <v>5691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1720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0</v>
      </c>
      <c r="Q5097" s="7">
        <v>0</v>
      </c>
      <c r="R5097" s="7">
        <v>0</v>
      </c>
      <c r="S5097" s="11" t="s">
        <v>378</v>
      </c>
      <c r="T5097" s="13" t="s">
        <v>26</v>
      </c>
      <c r="U5097" s="13" t="s">
        <v>5690</v>
      </c>
    </row>
    <row r="5098">
      <c r="A5098" s="6" t="s">
        <v>5692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1722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0</v>
      </c>
      <c r="Q5098" s="7">
        <v>0</v>
      </c>
      <c r="R5098" s="7">
        <v>0</v>
      </c>
      <c r="S5098" s="11" t="s">
        <v>1723</v>
      </c>
      <c r="T5098" s="13" t="s">
        <v>26</v>
      </c>
      <c r="U5098" s="13" t="s">
        <v>5691</v>
      </c>
    </row>
    <row r="5099">
      <c r="A5099" s="6" t="s">
        <v>5693</v>
      </c>
      <c r="B5099" s="6" t="s">
        <v>41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497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0</v>
      </c>
      <c r="Q5099" s="7">
        <v>0</v>
      </c>
      <c r="R5099" s="7">
        <v>0</v>
      </c>
      <c r="S5099" s="11" t="s">
        <v>1725</v>
      </c>
      <c r="T5099" s="13" t="s">
        <v>26</v>
      </c>
      <c r="U5099" s="13" t="s">
        <v>5692</v>
      </c>
    </row>
    <row r="5100">
      <c r="A5100" s="6" t="s">
        <v>5694</v>
      </c>
      <c r="B5100" s="6" t="s">
        <v>22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1735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0</v>
      </c>
      <c r="Q5100" s="7">
        <v>0</v>
      </c>
      <c r="R5100" s="7">
        <v>0</v>
      </c>
      <c r="S5100" s="11" t="s">
        <v>378</v>
      </c>
      <c r="T5100" s="13" t="s">
        <v>26</v>
      </c>
      <c r="U5100" s="13" t="s">
        <v>5690</v>
      </c>
    </row>
    <row r="5101">
      <c r="A5101" s="6" t="s">
        <v>5695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1737</v>
      </c>
      <c r="K5101" s="0">
        <v>0</v>
      </c>
      <c r="L5101" s="0">
        <v>0</v>
      </c>
      <c r="M5101" s="0">
        <v>0</v>
      </c>
      <c r="N5101" s="0" t="s">
        <v>23</v>
      </c>
      <c r="O5101" s="7">
        <v>0</v>
      </c>
      <c r="P5101" s="7">
        <v>0</v>
      </c>
      <c r="Q5101" s="7">
        <v>0</v>
      </c>
      <c r="R5101" s="7">
        <v>0</v>
      </c>
      <c r="S5101" s="11" t="s">
        <v>1723</v>
      </c>
      <c r="T5101" s="13" t="s">
        <v>26</v>
      </c>
      <c r="U5101" s="13" t="s">
        <v>5694</v>
      </c>
    </row>
    <row r="5102">
      <c r="A5102" s="6" t="s">
        <v>5696</v>
      </c>
      <c r="B5102" s="6" t="s">
        <v>41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1739</v>
      </c>
      <c r="K5102" s="0">
        <v>0</v>
      </c>
      <c r="L5102" s="0">
        <v>0</v>
      </c>
      <c r="M5102" s="0">
        <v>0</v>
      </c>
      <c r="N5102" s="0" t="s">
        <v>23</v>
      </c>
      <c r="O5102" s="7">
        <v>0</v>
      </c>
      <c r="P5102" s="7">
        <v>0</v>
      </c>
      <c r="Q5102" s="7">
        <v>0</v>
      </c>
      <c r="R5102" s="7">
        <v>0</v>
      </c>
      <c r="S5102" s="11" t="s">
        <v>1725</v>
      </c>
      <c r="T5102" s="13" t="s">
        <v>26</v>
      </c>
      <c r="U5102" s="13" t="s">
        <v>5695</v>
      </c>
    </row>
    <row r="5103">
      <c r="A5103" s="6" t="s">
        <v>5697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2506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43</v>
      </c>
      <c r="T5103" s="13" t="s">
        <v>26</v>
      </c>
      <c r="U5103" s="13" t="s">
        <v>5599</v>
      </c>
    </row>
    <row r="5104">
      <c r="A5104" s="6" t="s">
        <v>5698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1748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0</v>
      </c>
      <c r="Q5104" s="7">
        <v>0</v>
      </c>
      <c r="R5104" s="7">
        <v>0</v>
      </c>
      <c r="S5104" s="11" t="s">
        <v>378</v>
      </c>
      <c r="T5104" s="13" t="s">
        <v>26</v>
      </c>
      <c r="U5104" s="13" t="s">
        <v>5697</v>
      </c>
    </row>
    <row r="5105">
      <c r="A5105" s="6" t="s">
        <v>5699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1753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1723</v>
      </c>
      <c r="T5105" s="13" t="s">
        <v>26</v>
      </c>
      <c r="U5105" s="13" t="s">
        <v>5698</v>
      </c>
    </row>
    <row r="5106">
      <c r="A5106" s="6" t="s">
        <v>5700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429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1725</v>
      </c>
      <c r="T5106" s="13" t="s">
        <v>26</v>
      </c>
      <c r="U5106" s="13" t="s">
        <v>5699</v>
      </c>
    </row>
    <row r="5107">
      <c r="A5107" s="6" t="s">
        <v>5701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2511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20358</v>
      </c>
      <c r="Q5107" s="7">
        <v>20358</v>
      </c>
      <c r="R5107" s="7">
        <v>0</v>
      </c>
      <c r="S5107" s="11" t="s">
        <v>43</v>
      </c>
      <c r="T5107" s="13" t="s">
        <v>26</v>
      </c>
      <c r="U5107" s="13" t="s">
        <v>5599</v>
      </c>
    </row>
    <row r="5108">
      <c r="A5108" s="6" t="s">
        <v>5702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1720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378</v>
      </c>
      <c r="T5108" s="13" t="s">
        <v>26</v>
      </c>
      <c r="U5108" s="13" t="s">
        <v>5701</v>
      </c>
    </row>
    <row r="5109">
      <c r="A5109" s="6" t="s">
        <v>5703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1722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1723</v>
      </c>
      <c r="T5109" s="13" t="s">
        <v>26</v>
      </c>
      <c r="U5109" s="13" t="s">
        <v>5702</v>
      </c>
    </row>
    <row r="5110">
      <c r="A5110" s="6" t="s">
        <v>5704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497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1725</v>
      </c>
      <c r="T5110" s="13" t="s">
        <v>26</v>
      </c>
      <c r="U5110" s="13" t="s">
        <v>5703</v>
      </c>
    </row>
    <row r="5111">
      <c r="A5111" s="6" t="s">
        <v>5705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1735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20358</v>
      </c>
      <c r="Q5111" s="7">
        <v>20358</v>
      </c>
      <c r="R5111" s="7">
        <v>0</v>
      </c>
      <c r="S5111" s="11" t="s">
        <v>378</v>
      </c>
      <c r="T5111" s="13" t="s">
        <v>26</v>
      </c>
      <c r="U5111" s="13" t="s">
        <v>5701</v>
      </c>
    </row>
    <row r="5112">
      <c r="A5112" s="6" t="s">
        <v>5706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1737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20358</v>
      </c>
      <c r="Q5112" s="7">
        <v>20358</v>
      </c>
      <c r="R5112" s="7">
        <v>0</v>
      </c>
      <c r="S5112" s="11" t="s">
        <v>1723</v>
      </c>
      <c r="T5112" s="13" t="s">
        <v>26</v>
      </c>
      <c r="U5112" s="13" t="s">
        <v>5705</v>
      </c>
    </row>
    <row r="5113">
      <c r="A5113" s="6" t="s">
        <v>5707</v>
      </c>
      <c r="B5113" s="6" t="s">
        <v>41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1739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20358</v>
      </c>
      <c r="Q5113" s="7">
        <v>20358</v>
      </c>
      <c r="R5113" s="7">
        <v>0</v>
      </c>
      <c r="S5113" s="11" t="s">
        <v>1725</v>
      </c>
      <c r="T5113" s="13" t="s">
        <v>26</v>
      </c>
      <c r="U5113" s="13" t="s">
        <v>5706</v>
      </c>
    </row>
    <row r="5114">
      <c r="A5114" s="6" t="s">
        <v>5707</v>
      </c>
      <c r="B5114" s="6" t="s">
        <v>23</v>
      </c>
      <c r="C5114" s="6">
        <v>2019</v>
      </c>
      <c r="D5114" s="6">
        <v>4</v>
      </c>
      <c r="E5114" s="6" t="s">
        <v>26</v>
      </c>
      <c r="F5114" s="6" t="s">
        <v>3789</v>
      </c>
      <c r="G5114" s="6">
        <v>32</v>
      </c>
      <c r="H5114" s="6">
        <v>0</v>
      </c>
      <c r="I5114" s="10">
        <v>43578</v>
      </c>
      <c r="J5114" s="0" t="s">
        <v>4365</v>
      </c>
      <c r="K5114" s="0">
        <v>2257</v>
      </c>
      <c r="L5114" s="0">
        <v>7</v>
      </c>
      <c r="M5114" s="0">
        <v>0</v>
      </c>
      <c r="N5114" s="0" t="s">
        <v>112</v>
      </c>
      <c r="O5114" s="7">
        <v>0</v>
      </c>
      <c r="P5114" s="7">
        <v>20358</v>
      </c>
      <c r="Q5114" s="7">
        <v>0</v>
      </c>
      <c r="R5114" s="7">
        <v>0</v>
      </c>
      <c r="S5114" s="11" t="s">
        <v>1725</v>
      </c>
      <c r="T5114" s="13" t="s">
        <v>26</v>
      </c>
      <c r="U5114" s="13" t="s">
        <v>5706</v>
      </c>
    </row>
    <row r="5115">
      <c r="A5115" s="6" t="s">
        <v>5707</v>
      </c>
      <c r="B5115" s="6" t="s">
        <v>23</v>
      </c>
      <c r="C5115" s="6">
        <v>2019</v>
      </c>
      <c r="D5115" s="6">
        <v>4</v>
      </c>
      <c r="E5115" s="6" t="s">
        <v>26</v>
      </c>
      <c r="F5115" s="6" t="s">
        <v>819</v>
      </c>
      <c r="G5115" s="6">
        <v>13</v>
      </c>
      <c r="H5115" s="6">
        <v>0</v>
      </c>
      <c r="I5115" s="10">
        <v>43578</v>
      </c>
      <c r="J5115" s="0" t="s">
        <v>2518</v>
      </c>
      <c r="K5115" s="0">
        <v>2257</v>
      </c>
      <c r="L5115" s="0">
        <v>7</v>
      </c>
      <c r="M5115" s="0">
        <v>0</v>
      </c>
      <c r="N5115" s="0" t="s">
        <v>112</v>
      </c>
      <c r="O5115" s="7">
        <v>0</v>
      </c>
      <c r="P5115" s="7">
        <v>0</v>
      </c>
      <c r="Q5115" s="7">
        <v>20184</v>
      </c>
      <c r="R5115" s="7">
        <v>0</v>
      </c>
      <c r="S5115" s="11" t="s">
        <v>1725</v>
      </c>
      <c r="T5115" s="13" t="s">
        <v>26</v>
      </c>
      <c r="U5115" s="13" t="s">
        <v>5706</v>
      </c>
    </row>
    <row r="5116">
      <c r="A5116" s="6" t="s">
        <v>5707</v>
      </c>
      <c r="B5116" s="6" t="s">
        <v>23</v>
      </c>
      <c r="C5116" s="6">
        <v>2019</v>
      </c>
      <c r="D5116" s="6">
        <v>4</v>
      </c>
      <c r="E5116" s="6" t="s">
        <v>26</v>
      </c>
      <c r="F5116" s="6" t="s">
        <v>819</v>
      </c>
      <c r="G5116" s="6">
        <v>13</v>
      </c>
      <c r="H5116" s="6">
        <v>0</v>
      </c>
      <c r="I5116" s="10">
        <v>43578</v>
      </c>
      <c r="J5116" s="0" t="s">
        <v>2519</v>
      </c>
      <c r="K5116" s="0">
        <v>2257</v>
      </c>
      <c r="L5116" s="0">
        <v>7</v>
      </c>
      <c r="M5116" s="0">
        <v>0</v>
      </c>
      <c r="N5116" s="0" t="s">
        <v>112</v>
      </c>
      <c r="O5116" s="7">
        <v>0</v>
      </c>
      <c r="P5116" s="7">
        <v>0</v>
      </c>
      <c r="Q5116" s="7">
        <v>174</v>
      </c>
      <c r="R5116" s="7">
        <v>0</v>
      </c>
      <c r="S5116" s="11" t="s">
        <v>1725</v>
      </c>
      <c r="T5116" s="13" t="s">
        <v>26</v>
      </c>
      <c r="U5116" s="13" t="s">
        <v>5706</v>
      </c>
    </row>
    <row r="5117">
      <c r="A5117" s="6" t="s">
        <v>5708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1748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0</v>
      </c>
      <c r="Q5117" s="7">
        <v>0</v>
      </c>
      <c r="R5117" s="7">
        <v>0</v>
      </c>
      <c r="S5117" s="11" t="s">
        <v>378</v>
      </c>
      <c r="T5117" s="13" t="s">
        <v>26</v>
      </c>
      <c r="U5117" s="13" t="s">
        <v>5701</v>
      </c>
    </row>
    <row r="5118">
      <c r="A5118" s="6" t="s">
        <v>5709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1753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0</v>
      </c>
      <c r="Q5118" s="7">
        <v>0</v>
      </c>
      <c r="R5118" s="7">
        <v>0</v>
      </c>
      <c r="S5118" s="11" t="s">
        <v>1723</v>
      </c>
      <c r="T5118" s="13" t="s">
        <v>26</v>
      </c>
      <c r="U5118" s="13" t="s">
        <v>5708</v>
      </c>
    </row>
    <row r="5119">
      <c r="A5119" s="6" t="s">
        <v>5710</v>
      </c>
      <c r="B5119" s="6" t="s">
        <v>41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429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0</v>
      </c>
      <c r="Q5119" s="7">
        <v>0</v>
      </c>
      <c r="R5119" s="7">
        <v>0</v>
      </c>
      <c r="S5119" s="11" t="s">
        <v>1725</v>
      </c>
      <c r="T5119" s="13" t="s">
        <v>26</v>
      </c>
      <c r="U5119" s="13" t="s">
        <v>5709</v>
      </c>
    </row>
    <row r="5120">
      <c r="A5120" s="6" t="s">
        <v>5711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2524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3584.4</v>
      </c>
      <c r="Q5120" s="7">
        <v>3584.4</v>
      </c>
      <c r="R5120" s="7">
        <v>0</v>
      </c>
      <c r="S5120" s="11" t="s">
        <v>43</v>
      </c>
      <c r="T5120" s="13" t="s">
        <v>26</v>
      </c>
      <c r="U5120" s="13" t="s">
        <v>5599</v>
      </c>
    </row>
    <row r="5121">
      <c r="A5121" s="6" t="s">
        <v>5712</v>
      </c>
      <c r="B5121" s="6" t="s">
        <v>22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1735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3584.4</v>
      </c>
      <c r="Q5121" s="7">
        <v>3584.4</v>
      </c>
      <c r="R5121" s="7">
        <v>0</v>
      </c>
      <c r="S5121" s="11" t="s">
        <v>378</v>
      </c>
      <c r="T5121" s="13" t="s">
        <v>26</v>
      </c>
      <c r="U5121" s="13" t="s">
        <v>5711</v>
      </c>
    </row>
    <row r="5122">
      <c r="A5122" s="6" t="s">
        <v>5713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1737</v>
      </c>
      <c r="K5122" s="0">
        <v>0</v>
      </c>
      <c r="L5122" s="0">
        <v>0</v>
      </c>
      <c r="M5122" s="0">
        <v>0</v>
      </c>
      <c r="N5122" s="0" t="s">
        <v>23</v>
      </c>
      <c r="O5122" s="7">
        <v>0</v>
      </c>
      <c r="P5122" s="7">
        <v>3584.4</v>
      </c>
      <c r="Q5122" s="7">
        <v>3584.4</v>
      </c>
      <c r="R5122" s="7">
        <v>0</v>
      </c>
      <c r="S5122" s="11" t="s">
        <v>1723</v>
      </c>
      <c r="T5122" s="13" t="s">
        <v>26</v>
      </c>
      <c r="U5122" s="13" t="s">
        <v>5712</v>
      </c>
    </row>
    <row r="5123">
      <c r="A5123" s="6" t="s">
        <v>5714</v>
      </c>
      <c r="B5123" s="6" t="s">
        <v>41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1739</v>
      </c>
      <c r="K5123" s="0">
        <v>0</v>
      </c>
      <c r="L5123" s="0">
        <v>0</v>
      </c>
      <c r="M5123" s="0">
        <v>0</v>
      </c>
      <c r="N5123" s="0" t="s">
        <v>23</v>
      </c>
      <c r="O5123" s="7">
        <v>0</v>
      </c>
      <c r="P5123" s="7">
        <v>3584.4</v>
      </c>
      <c r="Q5123" s="7">
        <v>3584.4</v>
      </c>
      <c r="R5123" s="7">
        <v>0</v>
      </c>
      <c r="S5123" s="11" t="s">
        <v>1725</v>
      </c>
      <c r="T5123" s="13" t="s">
        <v>26</v>
      </c>
      <c r="U5123" s="13" t="s">
        <v>5713</v>
      </c>
    </row>
    <row r="5124">
      <c r="A5124" s="6" t="s">
        <v>5714</v>
      </c>
      <c r="B5124" s="6" t="s">
        <v>23</v>
      </c>
      <c r="C5124" s="6">
        <v>2019</v>
      </c>
      <c r="D5124" s="6">
        <v>4</v>
      </c>
      <c r="E5124" s="6" t="s">
        <v>26</v>
      </c>
      <c r="F5124" s="6" t="s">
        <v>3789</v>
      </c>
      <c r="G5124" s="6">
        <v>20</v>
      </c>
      <c r="H5124" s="6">
        <v>0</v>
      </c>
      <c r="I5124" s="10">
        <v>43578</v>
      </c>
      <c r="J5124" s="0" t="s">
        <v>4374</v>
      </c>
      <c r="K5124" s="0">
        <v>2200</v>
      </c>
      <c r="L5124" s="0">
        <v>7</v>
      </c>
      <c r="M5124" s="0">
        <v>0</v>
      </c>
      <c r="N5124" s="0" t="s">
        <v>112</v>
      </c>
      <c r="O5124" s="7">
        <v>0</v>
      </c>
      <c r="P5124" s="7">
        <v>2749.2</v>
      </c>
      <c r="Q5124" s="7">
        <v>0</v>
      </c>
      <c r="R5124" s="7">
        <v>0</v>
      </c>
      <c r="S5124" s="11" t="s">
        <v>1725</v>
      </c>
      <c r="T5124" s="13" t="s">
        <v>26</v>
      </c>
      <c r="U5124" s="13" t="s">
        <v>5713</v>
      </c>
    </row>
    <row r="5125">
      <c r="A5125" s="6" t="s">
        <v>5714</v>
      </c>
      <c r="B5125" s="6" t="s">
        <v>23</v>
      </c>
      <c r="C5125" s="6">
        <v>2019</v>
      </c>
      <c r="D5125" s="6">
        <v>4</v>
      </c>
      <c r="E5125" s="6" t="s">
        <v>26</v>
      </c>
      <c r="F5125" s="6" t="s">
        <v>3789</v>
      </c>
      <c r="G5125" s="6">
        <v>32</v>
      </c>
      <c r="H5125" s="6">
        <v>0</v>
      </c>
      <c r="I5125" s="10">
        <v>43578</v>
      </c>
      <c r="J5125" s="0" t="s">
        <v>4365</v>
      </c>
      <c r="K5125" s="0">
        <v>2257</v>
      </c>
      <c r="L5125" s="0">
        <v>7</v>
      </c>
      <c r="M5125" s="0">
        <v>0</v>
      </c>
      <c r="N5125" s="0" t="s">
        <v>112</v>
      </c>
      <c r="O5125" s="7">
        <v>0</v>
      </c>
      <c r="P5125" s="7">
        <v>835.2</v>
      </c>
      <c r="Q5125" s="7">
        <v>0</v>
      </c>
      <c r="R5125" s="7">
        <v>0</v>
      </c>
      <c r="S5125" s="11" t="s">
        <v>1725</v>
      </c>
      <c r="T5125" s="13" t="s">
        <v>26</v>
      </c>
      <c r="U5125" s="13" t="s">
        <v>5713</v>
      </c>
    </row>
    <row r="5126">
      <c r="A5126" s="6" t="s">
        <v>5714</v>
      </c>
      <c r="B5126" s="6" t="s">
        <v>23</v>
      </c>
      <c r="C5126" s="6">
        <v>2019</v>
      </c>
      <c r="D5126" s="6">
        <v>4</v>
      </c>
      <c r="E5126" s="6" t="s">
        <v>26</v>
      </c>
      <c r="F5126" s="6" t="s">
        <v>819</v>
      </c>
      <c r="G5126" s="6">
        <v>7</v>
      </c>
      <c r="H5126" s="6">
        <v>0</v>
      </c>
      <c r="I5126" s="10">
        <v>43578</v>
      </c>
      <c r="J5126" s="0" t="s">
        <v>2528</v>
      </c>
      <c r="K5126" s="0">
        <v>2200</v>
      </c>
      <c r="L5126" s="0">
        <v>7</v>
      </c>
      <c r="M5126" s="0">
        <v>0</v>
      </c>
      <c r="N5126" s="0" t="s">
        <v>112</v>
      </c>
      <c r="O5126" s="7">
        <v>0</v>
      </c>
      <c r="P5126" s="7">
        <v>0</v>
      </c>
      <c r="Q5126" s="7">
        <v>440.8</v>
      </c>
      <c r="R5126" s="7">
        <v>0</v>
      </c>
      <c r="S5126" s="11" t="s">
        <v>1725</v>
      </c>
      <c r="T5126" s="13" t="s">
        <v>26</v>
      </c>
      <c r="U5126" s="13" t="s">
        <v>5713</v>
      </c>
    </row>
    <row r="5127">
      <c r="A5127" s="6" t="s">
        <v>5714</v>
      </c>
      <c r="B5127" s="6" t="s">
        <v>23</v>
      </c>
      <c r="C5127" s="6">
        <v>2019</v>
      </c>
      <c r="D5127" s="6">
        <v>4</v>
      </c>
      <c r="E5127" s="6" t="s">
        <v>26</v>
      </c>
      <c r="F5127" s="6" t="s">
        <v>819</v>
      </c>
      <c r="G5127" s="6">
        <v>7</v>
      </c>
      <c r="H5127" s="6">
        <v>0</v>
      </c>
      <c r="I5127" s="10">
        <v>43578</v>
      </c>
      <c r="J5127" s="0" t="s">
        <v>2529</v>
      </c>
      <c r="K5127" s="0">
        <v>2200</v>
      </c>
      <c r="L5127" s="0">
        <v>7</v>
      </c>
      <c r="M5127" s="0">
        <v>0</v>
      </c>
      <c r="N5127" s="0" t="s">
        <v>112</v>
      </c>
      <c r="O5127" s="7">
        <v>0</v>
      </c>
      <c r="P5127" s="7">
        <v>0</v>
      </c>
      <c r="Q5127" s="7">
        <v>58</v>
      </c>
      <c r="R5127" s="7">
        <v>0</v>
      </c>
      <c r="S5127" s="11" t="s">
        <v>1725</v>
      </c>
      <c r="T5127" s="13" t="s">
        <v>26</v>
      </c>
      <c r="U5127" s="13" t="s">
        <v>5713</v>
      </c>
    </row>
    <row r="5128">
      <c r="A5128" s="6" t="s">
        <v>5714</v>
      </c>
      <c r="B5128" s="6" t="s">
        <v>23</v>
      </c>
      <c r="C5128" s="6">
        <v>2019</v>
      </c>
      <c r="D5128" s="6">
        <v>4</v>
      </c>
      <c r="E5128" s="6" t="s">
        <v>26</v>
      </c>
      <c r="F5128" s="6" t="s">
        <v>819</v>
      </c>
      <c r="G5128" s="6">
        <v>7</v>
      </c>
      <c r="H5128" s="6">
        <v>0</v>
      </c>
      <c r="I5128" s="10">
        <v>43578</v>
      </c>
      <c r="J5128" s="0" t="s">
        <v>2530</v>
      </c>
      <c r="K5128" s="0">
        <v>2200</v>
      </c>
      <c r="L5128" s="0">
        <v>7</v>
      </c>
      <c r="M5128" s="0">
        <v>0</v>
      </c>
      <c r="N5128" s="0" t="s">
        <v>112</v>
      </c>
      <c r="O5128" s="7">
        <v>0</v>
      </c>
      <c r="P5128" s="7">
        <v>0</v>
      </c>
      <c r="Q5128" s="7">
        <v>904.8</v>
      </c>
      <c r="R5128" s="7">
        <v>0</v>
      </c>
      <c r="S5128" s="11" t="s">
        <v>1725</v>
      </c>
      <c r="T5128" s="13" t="s">
        <v>26</v>
      </c>
      <c r="U5128" s="13" t="s">
        <v>5713</v>
      </c>
    </row>
    <row r="5129">
      <c r="A5129" s="6" t="s">
        <v>5714</v>
      </c>
      <c r="B5129" s="6" t="s">
        <v>23</v>
      </c>
      <c r="C5129" s="6">
        <v>2019</v>
      </c>
      <c r="D5129" s="6">
        <v>4</v>
      </c>
      <c r="E5129" s="6" t="s">
        <v>26</v>
      </c>
      <c r="F5129" s="6" t="s">
        <v>819</v>
      </c>
      <c r="G5129" s="6">
        <v>7</v>
      </c>
      <c r="H5129" s="6">
        <v>0</v>
      </c>
      <c r="I5129" s="10">
        <v>43578</v>
      </c>
      <c r="J5129" s="0" t="s">
        <v>2531</v>
      </c>
      <c r="K5129" s="0">
        <v>2200</v>
      </c>
      <c r="L5129" s="0">
        <v>7</v>
      </c>
      <c r="M5129" s="0">
        <v>0</v>
      </c>
      <c r="N5129" s="0" t="s">
        <v>112</v>
      </c>
      <c r="O5129" s="7">
        <v>0</v>
      </c>
      <c r="P5129" s="7">
        <v>0</v>
      </c>
      <c r="Q5129" s="7">
        <v>696</v>
      </c>
      <c r="R5129" s="7">
        <v>0</v>
      </c>
      <c r="S5129" s="11" t="s">
        <v>1725</v>
      </c>
      <c r="T5129" s="13" t="s">
        <v>26</v>
      </c>
      <c r="U5129" s="13" t="s">
        <v>5713</v>
      </c>
    </row>
    <row r="5130">
      <c r="A5130" s="6" t="s">
        <v>5714</v>
      </c>
      <c r="B5130" s="6" t="s">
        <v>23</v>
      </c>
      <c r="C5130" s="6">
        <v>2019</v>
      </c>
      <c r="D5130" s="6">
        <v>4</v>
      </c>
      <c r="E5130" s="6" t="s">
        <v>26</v>
      </c>
      <c r="F5130" s="6" t="s">
        <v>819</v>
      </c>
      <c r="G5130" s="6">
        <v>7</v>
      </c>
      <c r="H5130" s="6">
        <v>0</v>
      </c>
      <c r="I5130" s="10">
        <v>43578</v>
      </c>
      <c r="J5130" s="0" t="s">
        <v>2532</v>
      </c>
      <c r="K5130" s="0">
        <v>2200</v>
      </c>
      <c r="L5130" s="0">
        <v>7</v>
      </c>
      <c r="M5130" s="0">
        <v>0</v>
      </c>
      <c r="N5130" s="0" t="s">
        <v>112</v>
      </c>
      <c r="O5130" s="7">
        <v>0</v>
      </c>
      <c r="P5130" s="7">
        <v>0</v>
      </c>
      <c r="Q5130" s="7">
        <v>185.6</v>
      </c>
      <c r="R5130" s="7">
        <v>0</v>
      </c>
      <c r="S5130" s="11" t="s">
        <v>1725</v>
      </c>
      <c r="T5130" s="13" t="s">
        <v>26</v>
      </c>
      <c r="U5130" s="13" t="s">
        <v>5713</v>
      </c>
    </row>
    <row r="5131">
      <c r="A5131" s="6" t="s">
        <v>5714</v>
      </c>
      <c r="B5131" s="6" t="s">
        <v>23</v>
      </c>
      <c r="C5131" s="6">
        <v>2019</v>
      </c>
      <c r="D5131" s="6">
        <v>4</v>
      </c>
      <c r="E5131" s="6" t="s">
        <v>26</v>
      </c>
      <c r="F5131" s="6" t="s">
        <v>819</v>
      </c>
      <c r="G5131" s="6">
        <v>7</v>
      </c>
      <c r="H5131" s="6">
        <v>0</v>
      </c>
      <c r="I5131" s="10">
        <v>43578</v>
      </c>
      <c r="J5131" s="0" t="s">
        <v>2533</v>
      </c>
      <c r="K5131" s="0">
        <v>2200</v>
      </c>
      <c r="L5131" s="0">
        <v>7</v>
      </c>
      <c r="M5131" s="0">
        <v>0</v>
      </c>
      <c r="N5131" s="0" t="s">
        <v>112</v>
      </c>
      <c r="O5131" s="7">
        <v>0</v>
      </c>
      <c r="P5131" s="7">
        <v>0</v>
      </c>
      <c r="Q5131" s="7">
        <v>46.4</v>
      </c>
      <c r="R5131" s="7">
        <v>0</v>
      </c>
      <c r="S5131" s="11" t="s">
        <v>1725</v>
      </c>
      <c r="T5131" s="13" t="s">
        <v>26</v>
      </c>
      <c r="U5131" s="13" t="s">
        <v>5713</v>
      </c>
    </row>
    <row r="5132">
      <c r="A5132" s="6" t="s">
        <v>5714</v>
      </c>
      <c r="B5132" s="6" t="s">
        <v>23</v>
      </c>
      <c r="C5132" s="6">
        <v>2019</v>
      </c>
      <c r="D5132" s="6">
        <v>4</v>
      </c>
      <c r="E5132" s="6" t="s">
        <v>26</v>
      </c>
      <c r="F5132" s="6" t="s">
        <v>819</v>
      </c>
      <c r="G5132" s="6">
        <v>7</v>
      </c>
      <c r="H5132" s="6">
        <v>0</v>
      </c>
      <c r="I5132" s="10">
        <v>43578</v>
      </c>
      <c r="J5132" s="0" t="s">
        <v>2534</v>
      </c>
      <c r="K5132" s="0">
        <v>2200</v>
      </c>
      <c r="L5132" s="0">
        <v>7</v>
      </c>
      <c r="M5132" s="0">
        <v>0</v>
      </c>
      <c r="N5132" s="0" t="s">
        <v>112</v>
      </c>
      <c r="O5132" s="7">
        <v>0</v>
      </c>
      <c r="P5132" s="7">
        <v>0</v>
      </c>
      <c r="Q5132" s="7">
        <v>58</v>
      </c>
      <c r="R5132" s="7">
        <v>0</v>
      </c>
      <c r="S5132" s="11" t="s">
        <v>1725</v>
      </c>
      <c r="T5132" s="13" t="s">
        <v>26</v>
      </c>
      <c r="U5132" s="13" t="s">
        <v>5713</v>
      </c>
    </row>
    <row r="5133">
      <c r="A5133" s="6" t="s">
        <v>5714</v>
      </c>
      <c r="B5133" s="6" t="s">
        <v>23</v>
      </c>
      <c r="C5133" s="6">
        <v>2019</v>
      </c>
      <c r="D5133" s="6">
        <v>4</v>
      </c>
      <c r="E5133" s="6" t="s">
        <v>26</v>
      </c>
      <c r="F5133" s="6" t="s">
        <v>819</v>
      </c>
      <c r="G5133" s="6">
        <v>7</v>
      </c>
      <c r="H5133" s="6">
        <v>0</v>
      </c>
      <c r="I5133" s="10">
        <v>43578</v>
      </c>
      <c r="J5133" s="0" t="s">
        <v>2535</v>
      </c>
      <c r="K5133" s="0">
        <v>2200</v>
      </c>
      <c r="L5133" s="0">
        <v>7</v>
      </c>
      <c r="M5133" s="0">
        <v>0</v>
      </c>
      <c r="N5133" s="0" t="s">
        <v>112</v>
      </c>
      <c r="O5133" s="7">
        <v>0</v>
      </c>
      <c r="P5133" s="7">
        <v>0</v>
      </c>
      <c r="Q5133" s="7">
        <v>81.2</v>
      </c>
      <c r="R5133" s="7">
        <v>0</v>
      </c>
      <c r="S5133" s="11" t="s">
        <v>1725</v>
      </c>
      <c r="T5133" s="13" t="s">
        <v>26</v>
      </c>
      <c r="U5133" s="13" t="s">
        <v>5713</v>
      </c>
    </row>
    <row r="5134">
      <c r="A5134" s="6" t="s">
        <v>5714</v>
      </c>
      <c r="B5134" s="6" t="s">
        <v>23</v>
      </c>
      <c r="C5134" s="6">
        <v>2019</v>
      </c>
      <c r="D5134" s="6">
        <v>4</v>
      </c>
      <c r="E5134" s="6" t="s">
        <v>26</v>
      </c>
      <c r="F5134" s="6" t="s">
        <v>819</v>
      </c>
      <c r="G5134" s="6">
        <v>7</v>
      </c>
      <c r="H5134" s="6">
        <v>0</v>
      </c>
      <c r="I5134" s="10">
        <v>43578</v>
      </c>
      <c r="J5134" s="0" t="s">
        <v>2536</v>
      </c>
      <c r="K5134" s="0">
        <v>2200</v>
      </c>
      <c r="L5134" s="0">
        <v>7</v>
      </c>
      <c r="M5134" s="0">
        <v>0</v>
      </c>
      <c r="N5134" s="0" t="s">
        <v>112</v>
      </c>
      <c r="O5134" s="7">
        <v>0</v>
      </c>
      <c r="P5134" s="7">
        <v>0</v>
      </c>
      <c r="Q5134" s="7">
        <v>278.4</v>
      </c>
      <c r="R5134" s="7">
        <v>0</v>
      </c>
      <c r="S5134" s="11" t="s">
        <v>1725</v>
      </c>
      <c r="T5134" s="13" t="s">
        <v>26</v>
      </c>
      <c r="U5134" s="13" t="s">
        <v>5713</v>
      </c>
    </row>
    <row r="5135">
      <c r="A5135" s="6" t="s">
        <v>5714</v>
      </c>
      <c r="B5135" s="6" t="s">
        <v>23</v>
      </c>
      <c r="C5135" s="6">
        <v>2019</v>
      </c>
      <c r="D5135" s="6">
        <v>4</v>
      </c>
      <c r="E5135" s="6" t="s">
        <v>26</v>
      </c>
      <c r="F5135" s="6" t="s">
        <v>819</v>
      </c>
      <c r="G5135" s="6">
        <v>13</v>
      </c>
      <c r="H5135" s="6">
        <v>0</v>
      </c>
      <c r="I5135" s="10">
        <v>43578</v>
      </c>
      <c r="J5135" s="0" t="s">
        <v>2537</v>
      </c>
      <c r="K5135" s="0">
        <v>2257</v>
      </c>
      <c r="L5135" s="0">
        <v>7</v>
      </c>
      <c r="M5135" s="0">
        <v>0</v>
      </c>
      <c r="N5135" s="0" t="s">
        <v>112</v>
      </c>
      <c r="O5135" s="7">
        <v>0</v>
      </c>
      <c r="P5135" s="7">
        <v>0</v>
      </c>
      <c r="Q5135" s="7">
        <v>835.2</v>
      </c>
      <c r="R5135" s="7">
        <v>0</v>
      </c>
      <c r="S5135" s="11" t="s">
        <v>1725</v>
      </c>
      <c r="T5135" s="13" t="s">
        <v>26</v>
      </c>
      <c r="U5135" s="13" t="s">
        <v>5713</v>
      </c>
    </row>
    <row r="5136">
      <c r="A5136" s="6" t="s">
        <v>5715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2544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4748.09</v>
      </c>
      <c r="Q5136" s="7">
        <v>4748.09</v>
      </c>
      <c r="R5136" s="7">
        <v>0</v>
      </c>
      <c r="S5136" s="11" t="s">
        <v>43</v>
      </c>
      <c r="T5136" s="13" t="s">
        <v>26</v>
      </c>
      <c r="U5136" s="13" t="s">
        <v>5599</v>
      </c>
    </row>
    <row r="5137">
      <c r="A5137" s="6" t="s">
        <v>5716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1720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4748.09</v>
      </c>
      <c r="Q5137" s="7">
        <v>4748.09</v>
      </c>
      <c r="R5137" s="7">
        <v>0</v>
      </c>
      <c r="S5137" s="11" t="s">
        <v>378</v>
      </c>
      <c r="T5137" s="13" t="s">
        <v>26</v>
      </c>
      <c r="U5137" s="13" t="s">
        <v>5715</v>
      </c>
    </row>
    <row r="5138">
      <c r="A5138" s="6" t="s">
        <v>5717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1722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4748.09</v>
      </c>
      <c r="Q5138" s="7">
        <v>4748.09</v>
      </c>
      <c r="R5138" s="7">
        <v>0</v>
      </c>
      <c r="S5138" s="11" t="s">
        <v>1723</v>
      </c>
      <c r="T5138" s="13" t="s">
        <v>26</v>
      </c>
      <c r="U5138" s="13" t="s">
        <v>5716</v>
      </c>
    </row>
    <row r="5139">
      <c r="A5139" s="6" t="s">
        <v>5718</v>
      </c>
      <c r="B5139" s="6" t="s">
        <v>41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497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4748.09</v>
      </c>
      <c r="Q5139" s="7">
        <v>4748.09</v>
      </c>
      <c r="R5139" s="7">
        <v>0</v>
      </c>
      <c r="S5139" s="11" t="s">
        <v>1725</v>
      </c>
      <c r="T5139" s="13" t="s">
        <v>26</v>
      </c>
      <c r="U5139" s="13" t="s">
        <v>5717</v>
      </c>
    </row>
    <row r="5140">
      <c r="A5140" s="6" t="s">
        <v>5718</v>
      </c>
      <c r="B5140" s="6" t="s">
        <v>23</v>
      </c>
      <c r="C5140" s="6">
        <v>2019</v>
      </c>
      <c r="D5140" s="6">
        <v>4</v>
      </c>
      <c r="E5140" s="6" t="s">
        <v>26</v>
      </c>
      <c r="F5140" s="6" t="s">
        <v>3789</v>
      </c>
      <c r="G5140" s="6">
        <v>3</v>
      </c>
      <c r="H5140" s="6">
        <v>0</v>
      </c>
      <c r="I5140" s="10">
        <v>43556</v>
      </c>
      <c r="J5140" s="0" t="s">
        <v>4165</v>
      </c>
      <c r="K5140" s="0">
        <v>2164</v>
      </c>
      <c r="L5140" s="0">
        <v>2</v>
      </c>
      <c r="M5140" s="0">
        <v>0</v>
      </c>
      <c r="N5140" s="0" t="s">
        <v>112</v>
      </c>
      <c r="O5140" s="7">
        <v>0</v>
      </c>
      <c r="P5140" s="7">
        <v>538</v>
      </c>
      <c r="Q5140" s="7">
        <v>0</v>
      </c>
      <c r="R5140" s="7">
        <v>0</v>
      </c>
      <c r="S5140" s="11" t="s">
        <v>1725</v>
      </c>
      <c r="T5140" s="13" t="s">
        <v>26</v>
      </c>
      <c r="U5140" s="13" t="s">
        <v>5717</v>
      </c>
    </row>
    <row r="5141">
      <c r="A5141" s="6" t="s">
        <v>5718</v>
      </c>
      <c r="B5141" s="6" t="s">
        <v>23</v>
      </c>
      <c r="C5141" s="6">
        <v>2019</v>
      </c>
      <c r="D5141" s="6">
        <v>4</v>
      </c>
      <c r="E5141" s="6" t="s">
        <v>26</v>
      </c>
      <c r="F5141" s="6" t="s">
        <v>3789</v>
      </c>
      <c r="G5141" s="6">
        <v>23</v>
      </c>
      <c r="H5141" s="6">
        <v>0</v>
      </c>
      <c r="I5141" s="10">
        <v>43583</v>
      </c>
      <c r="J5141" s="0" t="s">
        <v>4166</v>
      </c>
      <c r="K5141" s="0">
        <v>2203</v>
      </c>
      <c r="L5141" s="0">
        <v>2</v>
      </c>
      <c r="M5141" s="0">
        <v>0</v>
      </c>
      <c r="N5141" s="0" t="s">
        <v>112</v>
      </c>
      <c r="O5141" s="7">
        <v>0</v>
      </c>
      <c r="P5141" s="7">
        <v>1895</v>
      </c>
      <c r="Q5141" s="7">
        <v>0</v>
      </c>
      <c r="R5141" s="7">
        <v>0</v>
      </c>
      <c r="S5141" s="11" t="s">
        <v>1725</v>
      </c>
      <c r="T5141" s="13" t="s">
        <v>26</v>
      </c>
      <c r="U5141" s="13" t="s">
        <v>5717</v>
      </c>
    </row>
    <row r="5142">
      <c r="A5142" s="6" t="s">
        <v>5718</v>
      </c>
      <c r="B5142" s="6" t="s">
        <v>23</v>
      </c>
      <c r="C5142" s="6">
        <v>2019</v>
      </c>
      <c r="D5142" s="6">
        <v>4</v>
      </c>
      <c r="E5142" s="6" t="s">
        <v>26</v>
      </c>
      <c r="F5142" s="6" t="s">
        <v>3789</v>
      </c>
      <c r="G5142" s="6">
        <v>24</v>
      </c>
      <c r="H5142" s="6">
        <v>0</v>
      </c>
      <c r="I5142" s="10">
        <v>43583</v>
      </c>
      <c r="J5142" s="0" t="s">
        <v>4167</v>
      </c>
      <c r="K5142" s="0">
        <v>2204</v>
      </c>
      <c r="L5142" s="0">
        <v>2</v>
      </c>
      <c r="M5142" s="0">
        <v>0</v>
      </c>
      <c r="N5142" s="0" t="s">
        <v>112</v>
      </c>
      <c r="O5142" s="7">
        <v>0</v>
      </c>
      <c r="P5142" s="7">
        <v>2315.09</v>
      </c>
      <c r="Q5142" s="7">
        <v>0</v>
      </c>
      <c r="R5142" s="7">
        <v>0</v>
      </c>
      <c r="S5142" s="11" t="s">
        <v>1725</v>
      </c>
      <c r="T5142" s="13" t="s">
        <v>26</v>
      </c>
      <c r="U5142" s="13" t="s">
        <v>5717</v>
      </c>
    </row>
    <row r="5143">
      <c r="A5143" s="6" t="s">
        <v>5718</v>
      </c>
      <c r="B5143" s="6" t="s">
        <v>23</v>
      </c>
      <c r="C5143" s="6">
        <v>2019</v>
      </c>
      <c r="D5143" s="6">
        <v>4</v>
      </c>
      <c r="E5143" s="6" t="s">
        <v>26</v>
      </c>
      <c r="F5143" s="6" t="s">
        <v>819</v>
      </c>
      <c r="G5143" s="6">
        <v>2</v>
      </c>
      <c r="H5143" s="6">
        <v>0</v>
      </c>
      <c r="I5143" s="10">
        <v>43556</v>
      </c>
      <c r="J5143" s="0" t="s">
        <v>2548</v>
      </c>
      <c r="K5143" s="0">
        <v>2164</v>
      </c>
      <c r="L5143" s="0">
        <v>2</v>
      </c>
      <c r="M5143" s="0">
        <v>0</v>
      </c>
      <c r="N5143" s="0" t="s">
        <v>112</v>
      </c>
      <c r="O5143" s="7">
        <v>0</v>
      </c>
      <c r="P5143" s="7">
        <v>0</v>
      </c>
      <c r="Q5143" s="7">
        <v>40</v>
      </c>
      <c r="R5143" s="7">
        <v>0</v>
      </c>
      <c r="S5143" s="11" t="s">
        <v>1725</v>
      </c>
      <c r="T5143" s="13" t="s">
        <v>26</v>
      </c>
      <c r="U5143" s="13" t="s">
        <v>5717</v>
      </c>
    </row>
    <row r="5144">
      <c r="A5144" s="6" t="s">
        <v>5718</v>
      </c>
      <c r="B5144" s="6" t="s">
        <v>23</v>
      </c>
      <c r="C5144" s="6">
        <v>2019</v>
      </c>
      <c r="D5144" s="6">
        <v>4</v>
      </c>
      <c r="E5144" s="6" t="s">
        <v>26</v>
      </c>
      <c r="F5144" s="6" t="s">
        <v>819</v>
      </c>
      <c r="G5144" s="6">
        <v>2</v>
      </c>
      <c r="H5144" s="6">
        <v>0</v>
      </c>
      <c r="I5144" s="10">
        <v>43556</v>
      </c>
      <c r="J5144" s="0" t="s">
        <v>2549</v>
      </c>
      <c r="K5144" s="0">
        <v>2164</v>
      </c>
      <c r="L5144" s="0">
        <v>2</v>
      </c>
      <c r="M5144" s="0">
        <v>0</v>
      </c>
      <c r="N5144" s="0" t="s">
        <v>112</v>
      </c>
      <c r="O5144" s="7">
        <v>0</v>
      </c>
      <c r="P5144" s="7">
        <v>0</v>
      </c>
      <c r="Q5144" s="7">
        <v>97</v>
      </c>
      <c r="R5144" s="7">
        <v>0</v>
      </c>
      <c r="S5144" s="11" t="s">
        <v>1725</v>
      </c>
      <c r="T5144" s="13" t="s">
        <v>26</v>
      </c>
      <c r="U5144" s="13" t="s">
        <v>5717</v>
      </c>
    </row>
    <row r="5145">
      <c r="A5145" s="6" t="s">
        <v>5718</v>
      </c>
      <c r="B5145" s="6" t="s">
        <v>23</v>
      </c>
      <c r="C5145" s="6">
        <v>2019</v>
      </c>
      <c r="D5145" s="6">
        <v>4</v>
      </c>
      <c r="E5145" s="6" t="s">
        <v>26</v>
      </c>
      <c r="F5145" s="6" t="s">
        <v>819</v>
      </c>
      <c r="G5145" s="6">
        <v>2</v>
      </c>
      <c r="H5145" s="6">
        <v>0</v>
      </c>
      <c r="I5145" s="10">
        <v>43556</v>
      </c>
      <c r="J5145" s="0" t="s">
        <v>2550</v>
      </c>
      <c r="K5145" s="0">
        <v>2164</v>
      </c>
      <c r="L5145" s="0">
        <v>2</v>
      </c>
      <c r="M5145" s="0">
        <v>0</v>
      </c>
      <c r="N5145" s="0" t="s">
        <v>112</v>
      </c>
      <c r="O5145" s="7">
        <v>0</v>
      </c>
      <c r="P5145" s="7">
        <v>0</v>
      </c>
      <c r="Q5145" s="7">
        <v>45</v>
      </c>
      <c r="R5145" s="7">
        <v>0</v>
      </c>
      <c r="S5145" s="11" t="s">
        <v>1725</v>
      </c>
      <c r="T5145" s="13" t="s">
        <v>26</v>
      </c>
      <c r="U5145" s="13" t="s">
        <v>5717</v>
      </c>
    </row>
    <row r="5146">
      <c r="A5146" s="6" t="s">
        <v>5718</v>
      </c>
      <c r="B5146" s="6" t="s">
        <v>23</v>
      </c>
      <c r="C5146" s="6">
        <v>2019</v>
      </c>
      <c r="D5146" s="6">
        <v>4</v>
      </c>
      <c r="E5146" s="6" t="s">
        <v>26</v>
      </c>
      <c r="F5146" s="6" t="s">
        <v>819</v>
      </c>
      <c r="G5146" s="6">
        <v>2</v>
      </c>
      <c r="H5146" s="6">
        <v>0</v>
      </c>
      <c r="I5146" s="10">
        <v>43556</v>
      </c>
      <c r="J5146" s="0" t="s">
        <v>2551</v>
      </c>
      <c r="K5146" s="0">
        <v>2164</v>
      </c>
      <c r="L5146" s="0">
        <v>2</v>
      </c>
      <c r="M5146" s="0">
        <v>0</v>
      </c>
      <c r="N5146" s="0" t="s">
        <v>112</v>
      </c>
      <c r="O5146" s="7">
        <v>0</v>
      </c>
      <c r="P5146" s="7">
        <v>0</v>
      </c>
      <c r="Q5146" s="7">
        <v>23</v>
      </c>
      <c r="R5146" s="7">
        <v>0</v>
      </c>
      <c r="S5146" s="11" t="s">
        <v>1725</v>
      </c>
      <c r="T5146" s="13" t="s">
        <v>26</v>
      </c>
      <c r="U5146" s="13" t="s">
        <v>5717</v>
      </c>
    </row>
    <row r="5147">
      <c r="A5147" s="6" t="s">
        <v>5718</v>
      </c>
      <c r="B5147" s="6" t="s">
        <v>23</v>
      </c>
      <c r="C5147" s="6">
        <v>2019</v>
      </c>
      <c r="D5147" s="6">
        <v>4</v>
      </c>
      <c r="E5147" s="6" t="s">
        <v>26</v>
      </c>
      <c r="F5147" s="6" t="s">
        <v>819</v>
      </c>
      <c r="G5147" s="6">
        <v>2</v>
      </c>
      <c r="H5147" s="6">
        <v>0</v>
      </c>
      <c r="I5147" s="10">
        <v>43556</v>
      </c>
      <c r="J5147" s="0" t="s">
        <v>2552</v>
      </c>
      <c r="K5147" s="0">
        <v>2164</v>
      </c>
      <c r="L5147" s="0">
        <v>2</v>
      </c>
      <c r="M5147" s="0">
        <v>0</v>
      </c>
      <c r="N5147" s="0" t="s">
        <v>112</v>
      </c>
      <c r="O5147" s="7">
        <v>0</v>
      </c>
      <c r="P5147" s="7">
        <v>0</v>
      </c>
      <c r="Q5147" s="7">
        <v>253</v>
      </c>
      <c r="R5147" s="7">
        <v>0</v>
      </c>
      <c r="S5147" s="11" t="s">
        <v>1725</v>
      </c>
      <c r="T5147" s="13" t="s">
        <v>26</v>
      </c>
      <c r="U5147" s="13" t="s">
        <v>5717</v>
      </c>
    </row>
    <row r="5148">
      <c r="A5148" s="6" t="s">
        <v>5718</v>
      </c>
      <c r="B5148" s="6" t="s">
        <v>23</v>
      </c>
      <c r="C5148" s="6">
        <v>2019</v>
      </c>
      <c r="D5148" s="6">
        <v>4</v>
      </c>
      <c r="E5148" s="6" t="s">
        <v>26</v>
      </c>
      <c r="F5148" s="6" t="s">
        <v>819</v>
      </c>
      <c r="G5148" s="6">
        <v>2</v>
      </c>
      <c r="H5148" s="6">
        <v>0</v>
      </c>
      <c r="I5148" s="10">
        <v>43556</v>
      </c>
      <c r="J5148" s="0" t="s">
        <v>2553</v>
      </c>
      <c r="K5148" s="0">
        <v>2164</v>
      </c>
      <c r="L5148" s="0">
        <v>2</v>
      </c>
      <c r="M5148" s="0">
        <v>0</v>
      </c>
      <c r="N5148" s="0" t="s">
        <v>112</v>
      </c>
      <c r="O5148" s="7">
        <v>0</v>
      </c>
      <c r="P5148" s="7">
        <v>0</v>
      </c>
      <c r="Q5148" s="7">
        <v>80</v>
      </c>
      <c r="R5148" s="7">
        <v>0</v>
      </c>
      <c r="S5148" s="11" t="s">
        <v>1725</v>
      </c>
      <c r="T5148" s="13" t="s">
        <v>26</v>
      </c>
      <c r="U5148" s="13" t="s">
        <v>5717</v>
      </c>
    </row>
    <row r="5149">
      <c r="A5149" s="6" t="s">
        <v>5718</v>
      </c>
      <c r="B5149" s="6" t="s">
        <v>23</v>
      </c>
      <c r="C5149" s="6">
        <v>2019</v>
      </c>
      <c r="D5149" s="6">
        <v>4</v>
      </c>
      <c r="E5149" s="6" t="s">
        <v>26</v>
      </c>
      <c r="F5149" s="6" t="s">
        <v>819</v>
      </c>
      <c r="G5149" s="6">
        <v>8</v>
      </c>
      <c r="H5149" s="6">
        <v>0</v>
      </c>
      <c r="I5149" s="10">
        <v>43585</v>
      </c>
      <c r="J5149" s="0" t="s">
        <v>2554</v>
      </c>
      <c r="K5149" s="0">
        <v>2203</v>
      </c>
      <c r="L5149" s="0">
        <v>2</v>
      </c>
      <c r="M5149" s="0">
        <v>0</v>
      </c>
      <c r="N5149" s="0" t="s">
        <v>112</v>
      </c>
      <c r="O5149" s="7">
        <v>0</v>
      </c>
      <c r="P5149" s="7">
        <v>0</v>
      </c>
      <c r="Q5149" s="7">
        <v>315</v>
      </c>
      <c r="R5149" s="7">
        <v>0</v>
      </c>
      <c r="S5149" s="11" t="s">
        <v>1725</v>
      </c>
      <c r="T5149" s="13" t="s">
        <v>26</v>
      </c>
      <c r="U5149" s="13" t="s">
        <v>5717</v>
      </c>
    </row>
    <row r="5150">
      <c r="A5150" s="6" t="s">
        <v>5718</v>
      </c>
      <c r="B5150" s="6" t="s">
        <v>23</v>
      </c>
      <c r="C5150" s="6">
        <v>2019</v>
      </c>
      <c r="D5150" s="6">
        <v>4</v>
      </c>
      <c r="E5150" s="6" t="s">
        <v>26</v>
      </c>
      <c r="F5150" s="6" t="s">
        <v>819</v>
      </c>
      <c r="G5150" s="6">
        <v>8</v>
      </c>
      <c r="H5150" s="6">
        <v>0</v>
      </c>
      <c r="I5150" s="10">
        <v>43585</v>
      </c>
      <c r="J5150" s="0" t="s">
        <v>2555</v>
      </c>
      <c r="K5150" s="0">
        <v>2203</v>
      </c>
      <c r="L5150" s="0">
        <v>2</v>
      </c>
      <c r="M5150" s="0">
        <v>0</v>
      </c>
      <c r="N5150" s="0" t="s">
        <v>112</v>
      </c>
      <c r="O5150" s="7">
        <v>0</v>
      </c>
      <c r="P5150" s="7">
        <v>0</v>
      </c>
      <c r="Q5150" s="7">
        <v>26</v>
      </c>
      <c r="R5150" s="7">
        <v>0</v>
      </c>
      <c r="S5150" s="11" t="s">
        <v>1725</v>
      </c>
      <c r="T5150" s="13" t="s">
        <v>26</v>
      </c>
      <c r="U5150" s="13" t="s">
        <v>5717</v>
      </c>
    </row>
    <row r="5151">
      <c r="A5151" s="6" t="s">
        <v>5718</v>
      </c>
      <c r="B5151" s="6" t="s">
        <v>23</v>
      </c>
      <c r="C5151" s="6">
        <v>2019</v>
      </c>
      <c r="D5151" s="6">
        <v>4</v>
      </c>
      <c r="E5151" s="6" t="s">
        <v>26</v>
      </c>
      <c r="F5151" s="6" t="s">
        <v>819</v>
      </c>
      <c r="G5151" s="6">
        <v>8</v>
      </c>
      <c r="H5151" s="6">
        <v>0</v>
      </c>
      <c r="I5151" s="10">
        <v>43585</v>
      </c>
      <c r="J5151" s="0" t="s">
        <v>2556</v>
      </c>
      <c r="K5151" s="0">
        <v>2203</v>
      </c>
      <c r="L5151" s="0">
        <v>2</v>
      </c>
      <c r="M5151" s="0">
        <v>0</v>
      </c>
      <c r="N5151" s="0" t="s">
        <v>112</v>
      </c>
      <c r="O5151" s="7">
        <v>0</v>
      </c>
      <c r="P5151" s="7">
        <v>0</v>
      </c>
      <c r="Q5151" s="7">
        <v>684</v>
      </c>
      <c r="R5151" s="7">
        <v>0</v>
      </c>
      <c r="S5151" s="11" t="s">
        <v>1725</v>
      </c>
      <c r="T5151" s="13" t="s">
        <v>26</v>
      </c>
      <c r="U5151" s="13" t="s">
        <v>5717</v>
      </c>
    </row>
    <row r="5152">
      <c r="A5152" s="6" t="s">
        <v>5718</v>
      </c>
      <c r="B5152" s="6" t="s">
        <v>23</v>
      </c>
      <c r="C5152" s="6">
        <v>2019</v>
      </c>
      <c r="D5152" s="6">
        <v>4</v>
      </c>
      <c r="E5152" s="6" t="s">
        <v>26</v>
      </c>
      <c r="F5152" s="6" t="s">
        <v>819</v>
      </c>
      <c r="G5152" s="6">
        <v>8</v>
      </c>
      <c r="H5152" s="6">
        <v>0</v>
      </c>
      <c r="I5152" s="10">
        <v>43585</v>
      </c>
      <c r="J5152" s="0" t="s">
        <v>2557</v>
      </c>
      <c r="K5152" s="0">
        <v>2203</v>
      </c>
      <c r="L5152" s="0">
        <v>2</v>
      </c>
      <c r="M5152" s="0">
        <v>0</v>
      </c>
      <c r="N5152" s="0" t="s">
        <v>112</v>
      </c>
      <c r="O5152" s="7">
        <v>0</v>
      </c>
      <c r="P5152" s="7">
        <v>0</v>
      </c>
      <c r="Q5152" s="7">
        <v>112</v>
      </c>
      <c r="R5152" s="7">
        <v>0</v>
      </c>
      <c r="S5152" s="11" t="s">
        <v>1725</v>
      </c>
      <c r="T5152" s="13" t="s">
        <v>26</v>
      </c>
      <c r="U5152" s="13" t="s">
        <v>5717</v>
      </c>
    </row>
    <row r="5153">
      <c r="A5153" s="6" t="s">
        <v>5718</v>
      </c>
      <c r="B5153" s="6" t="s">
        <v>23</v>
      </c>
      <c r="C5153" s="6">
        <v>2019</v>
      </c>
      <c r="D5153" s="6">
        <v>4</v>
      </c>
      <c r="E5153" s="6" t="s">
        <v>26</v>
      </c>
      <c r="F5153" s="6" t="s">
        <v>819</v>
      </c>
      <c r="G5153" s="6">
        <v>8</v>
      </c>
      <c r="H5153" s="6">
        <v>0</v>
      </c>
      <c r="I5153" s="10">
        <v>43585</v>
      </c>
      <c r="J5153" s="0" t="s">
        <v>2558</v>
      </c>
      <c r="K5153" s="0">
        <v>2203</v>
      </c>
      <c r="L5153" s="0">
        <v>2</v>
      </c>
      <c r="M5153" s="0">
        <v>0</v>
      </c>
      <c r="N5153" s="0" t="s">
        <v>112</v>
      </c>
      <c r="O5153" s="7">
        <v>0</v>
      </c>
      <c r="P5153" s="7">
        <v>0</v>
      </c>
      <c r="Q5153" s="7">
        <v>26</v>
      </c>
      <c r="R5153" s="7">
        <v>0</v>
      </c>
      <c r="S5153" s="11" t="s">
        <v>1725</v>
      </c>
      <c r="T5153" s="13" t="s">
        <v>26</v>
      </c>
      <c r="U5153" s="13" t="s">
        <v>5717</v>
      </c>
    </row>
    <row r="5154">
      <c r="A5154" s="6" t="s">
        <v>5718</v>
      </c>
      <c r="B5154" s="6" t="s">
        <v>23</v>
      </c>
      <c r="C5154" s="6">
        <v>2019</v>
      </c>
      <c r="D5154" s="6">
        <v>4</v>
      </c>
      <c r="E5154" s="6" t="s">
        <v>26</v>
      </c>
      <c r="F5154" s="6" t="s">
        <v>819</v>
      </c>
      <c r="G5154" s="6">
        <v>8</v>
      </c>
      <c r="H5154" s="6">
        <v>0</v>
      </c>
      <c r="I5154" s="10">
        <v>43585</v>
      </c>
      <c r="J5154" s="0" t="s">
        <v>2559</v>
      </c>
      <c r="K5154" s="0">
        <v>2203</v>
      </c>
      <c r="L5154" s="0">
        <v>2</v>
      </c>
      <c r="M5154" s="0">
        <v>0</v>
      </c>
      <c r="N5154" s="0" t="s">
        <v>112</v>
      </c>
      <c r="O5154" s="7">
        <v>0</v>
      </c>
      <c r="P5154" s="7">
        <v>0</v>
      </c>
      <c r="Q5154" s="7">
        <v>540</v>
      </c>
      <c r="R5154" s="7">
        <v>0</v>
      </c>
      <c r="S5154" s="11" t="s">
        <v>1725</v>
      </c>
      <c r="T5154" s="13" t="s">
        <v>26</v>
      </c>
      <c r="U5154" s="13" t="s">
        <v>5717</v>
      </c>
    </row>
    <row r="5155">
      <c r="A5155" s="6" t="s">
        <v>5718</v>
      </c>
      <c r="B5155" s="6" t="s">
        <v>23</v>
      </c>
      <c r="C5155" s="6">
        <v>2019</v>
      </c>
      <c r="D5155" s="6">
        <v>4</v>
      </c>
      <c r="E5155" s="6" t="s">
        <v>26</v>
      </c>
      <c r="F5155" s="6" t="s">
        <v>819</v>
      </c>
      <c r="G5155" s="6">
        <v>8</v>
      </c>
      <c r="H5155" s="6">
        <v>0</v>
      </c>
      <c r="I5155" s="10">
        <v>43585</v>
      </c>
      <c r="J5155" s="0" t="s">
        <v>2560</v>
      </c>
      <c r="K5155" s="0">
        <v>2203</v>
      </c>
      <c r="L5155" s="0">
        <v>2</v>
      </c>
      <c r="M5155" s="0">
        <v>0</v>
      </c>
      <c r="N5155" s="0" t="s">
        <v>112</v>
      </c>
      <c r="O5155" s="7">
        <v>0</v>
      </c>
      <c r="P5155" s="7">
        <v>0</v>
      </c>
      <c r="Q5155" s="7">
        <v>192</v>
      </c>
      <c r="R5155" s="7">
        <v>0</v>
      </c>
      <c r="S5155" s="11" t="s">
        <v>1725</v>
      </c>
      <c r="T5155" s="13" t="s">
        <v>26</v>
      </c>
      <c r="U5155" s="13" t="s">
        <v>5717</v>
      </c>
    </row>
    <row r="5156">
      <c r="A5156" s="6" t="s">
        <v>5718</v>
      </c>
      <c r="B5156" s="6" t="s">
        <v>23</v>
      </c>
      <c r="C5156" s="6">
        <v>2019</v>
      </c>
      <c r="D5156" s="6">
        <v>4</v>
      </c>
      <c r="E5156" s="6" t="s">
        <v>26</v>
      </c>
      <c r="F5156" s="6" t="s">
        <v>819</v>
      </c>
      <c r="G5156" s="6">
        <v>8</v>
      </c>
      <c r="H5156" s="6">
        <v>0</v>
      </c>
      <c r="I5156" s="10">
        <v>43585</v>
      </c>
      <c r="J5156" s="0" t="s">
        <v>2561</v>
      </c>
      <c r="K5156" s="0">
        <v>2204</v>
      </c>
      <c r="L5156" s="0">
        <v>2</v>
      </c>
      <c r="M5156" s="0">
        <v>0</v>
      </c>
      <c r="N5156" s="0" t="s">
        <v>112</v>
      </c>
      <c r="O5156" s="7">
        <v>0</v>
      </c>
      <c r="P5156" s="7">
        <v>0</v>
      </c>
      <c r="Q5156" s="7">
        <v>35</v>
      </c>
      <c r="R5156" s="7">
        <v>0</v>
      </c>
      <c r="S5156" s="11" t="s">
        <v>1725</v>
      </c>
      <c r="T5156" s="13" t="s">
        <v>26</v>
      </c>
      <c r="U5156" s="13" t="s">
        <v>5717</v>
      </c>
    </row>
    <row r="5157">
      <c r="A5157" s="6" t="s">
        <v>5718</v>
      </c>
      <c r="B5157" s="6" t="s">
        <v>23</v>
      </c>
      <c r="C5157" s="6">
        <v>2019</v>
      </c>
      <c r="D5157" s="6">
        <v>4</v>
      </c>
      <c r="E5157" s="6" t="s">
        <v>26</v>
      </c>
      <c r="F5157" s="6" t="s">
        <v>819</v>
      </c>
      <c r="G5157" s="6">
        <v>8</v>
      </c>
      <c r="H5157" s="6">
        <v>0</v>
      </c>
      <c r="I5157" s="10">
        <v>43585</v>
      </c>
      <c r="J5157" s="0" t="s">
        <v>2562</v>
      </c>
      <c r="K5157" s="0">
        <v>2204</v>
      </c>
      <c r="L5157" s="0">
        <v>2</v>
      </c>
      <c r="M5157" s="0">
        <v>0</v>
      </c>
      <c r="N5157" s="0" t="s">
        <v>112</v>
      </c>
      <c r="O5157" s="7">
        <v>0</v>
      </c>
      <c r="P5157" s="7">
        <v>0</v>
      </c>
      <c r="Q5157" s="7">
        <v>7</v>
      </c>
      <c r="R5157" s="7">
        <v>0</v>
      </c>
      <c r="S5157" s="11" t="s">
        <v>1725</v>
      </c>
      <c r="T5157" s="13" t="s">
        <v>26</v>
      </c>
      <c r="U5157" s="13" t="s">
        <v>5717</v>
      </c>
    </row>
    <row r="5158">
      <c r="A5158" s="6" t="s">
        <v>5718</v>
      </c>
      <c r="B5158" s="6" t="s">
        <v>23</v>
      </c>
      <c r="C5158" s="6">
        <v>2019</v>
      </c>
      <c r="D5158" s="6">
        <v>4</v>
      </c>
      <c r="E5158" s="6" t="s">
        <v>26</v>
      </c>
      <c r="F5158" s="6" t="s">
        <v>819</v>
      </c>
      <c r="G5158" s="6">
        <v>8</v>
      </c>
      <c r="H5158" s="6">
        <v>0</v>
      </c>
      <c r="I5158" s="10">
        <v>43585</v>
      </c>
      <c r="J5158" s="0" t="s">
        <v>2563</v>
      </c>
      <c r="K5158" s="0">
        <v>2204</v>
      </c>
      <c r="L5158" s="0">
        <v>2</v>
      </c>
      <c r="M5158" s="0">
        <v>0</v>
      </c>
      <c r="N5158" s="0" t="s">
        <v>112</v>
      </c>
      <c r="O5158" s="7">
        <v>0</v>
      </c>
      <c r="P5158" s="7">
        <v>0</v>
      </c>
      <c r="Q5158" s="7">
        <v>42.06</v>
      </c>
      <c r="R5158" s="7">
        <v>0</v>
      </c>
      <c r="S5158" s="11" t="s">
        <v>1725</v>
      </c>
      <c r="T5158" s="13" t="s">
        <v>26</v>
      </c>
      <c r="U5158" s="13" t="s">
        <v>5717</v>
      </c>
    </row>
    <row r="5159">
      <c r="A5159" s="6" t="s">
        <v>5718</v>
      </c>
      <c r="B5159" s="6" t="s">
        <v>23</v>
      </c>
      <c r="C5159" s="6">
        <v>2019</v>
      </c>
      <c r="D5159" s="6">
        <v>4</v>
      </c>
      <c r="E5159" s="6" t="s">
        <v>26</v>
      </c>
      <c r="F5159" s="6" t="s">
        <v>819</v>
      </c>
      <c r="G5159" s="6">
        <v>8</v>
      </c>
      <c r="H5159" s="6">
        <v>0</v>
      </c>
      <c r="I5159" s="10">
        <v>43585</v>
      </c>
      <c r="J5159" s="0" t="s">
        <v>2564</v>
      </c>
      <c r="K5159" s="0">
        <v>2204</v>
      </c>
      <c r="L5159" s="0">
        <v>2</v>
      </c>
      <c r="M5159" s="0">
        <v>0</v>
      </c>
      <c r="N5159" s="0" t="s">
        <v>112</v>
      </c>
      <c r="O5159" s="7">
        <v>0</v>
      </c>
      <c r="P5159" s="7">
        <v>0</v>
      </c>
      <c r="Q5159" s="7">
        <v>35</v>
      </c>
      <c r="R5159" s="7">
        <v>0</v>
      </c>
      <c r="S5159" s="11" t="s">
        <v>1725</v>
      </c>
      <c r="T5159" s="13" t="s">
        <v>26</v>
      </c>
      <c r="U5159" s="13" t="s">
        <v>5717</v>
      </c>
    </row>
    <row r="5160">
      <c r="A5160" s="6" t="s">
        <v>5718</v>
      </c>
      <c r="B5160" s="6" t="s">
        <v>23</v>
      </c>
      <c r="C5160" s="6">
        <v>2019</v>
      </c>
      <c r="D5160" s="6">
        <v>4</v>
      </c>
      <c r="E5160" s="6" t="s">
        <v>26</v>
      </c>
      <c r="F5160" s="6" t="s">
        <v>819</v>
      </c>
      <c r="G5160" s="6">
        <v>8</v>
      </c>
      <c r="H5160" s="6">
        <v>0</v>
      </c>
      <c r="I5160" s="10">
        <v>43585</v>
      </c>
      <c r="J5160" s="0" t="s">
        <v>2565</v>
      </c>
      <c r="K5160" s="0">
        <v>2204</v>
      </c>
      <c r="L5160" s="0">
        <v>2</v>
      </c>
      <c r="M5160" s="0">
        <v>0</v>
      </c>
      <c r="N5160" s="0" t="s">
        <v>112</v>
      </c>
      <c r="O5160" s="7">
        <v>0</v>
      </c>
      <c r="P5160" s="7">
        <v>0</v>
      </c>
      <c r="Q5160" s="7">
        <v>330.01</v>
      </c>
      <c r="R5160" s="7">
        <v>0</v>
      </c>
      <c r="S5160" s="11" t="s">
        <v>1725</v>
      </c>
      <c r="T5160" s="13" t="s">
        <v>26</v>
      </c>
      <c r="U5160" s="13" t="s">
        <v>5717</v>
      </c>
    </row>
    <row r="5161">
      <c r="A5161" s="6" t="s">
        <v>5718</v>
      </c>
      <c r="B5161" s="6" t="s">
        <v>23</v>
      </c>
      <c r="C5161" s="6">
        <v>2019</v>
      </c>
      <c r="D5161" s="6">
        <v>4</v>
      </c>
      <c r="E5161" s="6" t="s">
        <v>26</v>
      </c>
      <c r="F5161" s="6" t="s">
        <v>819</v>
      </c>
      <c r="G5161" s="6">
        <v>8</v>
      </c>
      <c r="H5161" s="6">
        <v>0</v>
      </c>
      <c r="I5161" s="10">
        <v>43585</v>
      </c>
      <c r="J5161" s="0" t="s">
        <v>2566</v>
      </c>
      <c r="K5161" s="0">
        <v>2204</v>
      </c>
      <c r="L5161" s="0">
        <v>2</v>
      </c>
      <c r="M5161" s="0">
        <v>0</v>
      </c>
      <c r="N5161" s="0" t="s">
        <v>112</v>
      </c>
      <c r="O5161" s="7">
        <v>0</v>
      </c>
      <c r="P5161" s="7">
        <v>0</v>
      </c>
      <c r="Q5161" s="7">
        <v>39.01</v>
      </c>
      <c r="R5161" s="7">
        <v>0</v>
      </c>
      <c r="S5161" s="11" t="s">
        <v>1725</v>
      </c>
      <c r="T5161" s="13" t="s">
        <v>26</v>
      </c>
      <c r="U5161" s="13" t="s">
        <v>5717</v>
      </c>
    </row>
    <row r="5162">
      <c r="A5162" s="6" t="s">
        <v>5718</v>
      </c>
      <c r="B5162" s="6" t="s">
        <v>23</v>
      </c>
      <c r="C5162" s="6">
        <v>2019</v>
      </c>
      <c r="D5162" s="6">
        <v>4</v>
      </c>
      <c r="E5162" s="6" t="s">
        <v>26</v>
      </c>
      <c r="F5162" s="6" t="s">
        <v>819</v>
      </c>
      <c r="G5162" s="6">
        <v>8</v>
      </c>
      <c r="H5162" s="6">
        <v>0</v>
      </c>
      <c r="I5162" s="10">
        <v>43585</v>
      </c>
      <c r="J5162" s="0" t="s">
        <v>2567</v>
      </c>
      <c r="K5162" s="0">
        <v>2204</v>
      </c>
      <c r="L5162" s="0">
        <v>2</v>
      </c>
      <c r="M5162" s="0">
        <v>0</v>
      </c>
      <c r="N5162" s="0" t="s">
        <v>112</v>
      </c>
      <c r="O5162" s="7">
        <v>0</v>
      </c>
      <c r="P5162" s="7">
        <v>0</v>
      </c>
      <c r="Q5162" s="7">
        <v>89</v>
      </c>
      <c r="R5162" s="7">
        <v>0</v>
      </c>
      <c r="S5162" s="11" t="s">
        <v>1725</v>
      </c>
      <c r="T5162" s="13" t="s">
        <v>26</v>
      </c>
      <c r="U5162" s="13" t="s">
        <v>5717</v>
      </c>
    </row>
    <row r="5163">
      <c r="A5163" s="6" t="s">
        <v>5718</v>
      </c>
      <c r="B5163" s="6" t="s">
        <v>23</v>
      </c>
      <c r="C5163" s="6">
        <v>2019</v>
      </c>
      <c r="D5163" s="6">
        <v>4</v>
      </c>
      <c r="E5163" s="6" t="s">
        <v>26</v>
      </c>
      <c r="F5163" s="6" t="s">
        <v>819</v>
      </c>
      <c r="G5163" s="6">
        <v>8</v>
      </c>
      <c r="H5163" s="6">
        <v>0</v>
      </c>
      <c r="I5163" s="10">
        <v>43585</v>
      </c>
      <c r="J5163" s="0" t="s">
        <v>2568</v>
      </c>
      <c r="K5163" s="0">
        <v>2204</v>
      </c>
      <c r="L5163" s="0">
        <v>2</v>
      </c>
      <c r="M5163" s="0">
        <v>0</v>
      </c>
      <c r="N5163" s="0" t="s">
        <v>112</v>
      </c>
      <c r="O5163" s="7">
        <v>0</v>
      </c>
      <c r="P5163" s="7">
        <v>0</v>
      </c>
      <c r="Q5163" s="7">
        <v>150</v>
      </c>
      <c r="R5163" s="7">
        <v>0</v>
      </c>
      <c r="S5163" s="11" t="s">
        <v>1725</v>
      </c>
      <c r="T5163" s="13" t="s">
        <v>26</v>
      </c>
      <c r="U5163" s="13" t="s">
        <v>5717</v>
      </c>
    </row>
    <row r="5164">
      <c r="A5164" s="6" t="s">
        <v>5718</v>
      </c>
      <c r="B5164" s="6" t="s">
        <v>23</v>
      </c>
      <c r="C5164" s="6">
        <v>2019</v>
      </c>
      <c r="D5164" s="6">
        <v>4</v>
      </c>
      <c r="E5164" s="6" t="s">
        <v>26</v>
      </c>
      <c r="F5164" s="6" t="s">
        <v>819</v>
      </c>
      <c r="G5164" s="6">
        <v>8</v>
      </c>
      <c r="H5164" s="6">
        <v>0</v>
      </c>
      <c r="I5164" s="10">
        <v>43585</v>
      </c>
      <c r="J5164" s="0" t="s">
        <v>2569</v>
      </c>
      <c r="K5164" s="0">
        <v>2204</v>
      </c>
      <c r="L5164" s="0">
        <v>2</v>
      </c>
      <c r="M5164" s="0">
        <v>0</v>
      </c>
      <c r="N5164" s="0" t="s">
        <v>112</v>
      </c>
      <c r="O5164" s="7">
        <v>0</v>
      </c>
      <c r="P5164" s="7">
        <v>0</v>
      </c>
      <c r="Q5164" s="7">
        <v>60</v>
      </c>
      <c r="R5164" s="7">
        <v>0</v>
      </c>
      <c r="S5164" s="11" t="s">
        <v>1725</v>
      </c>
      <c r="T5164" s="13" t="s">
        <v>26</v>
      </c>
      <c r="U5164" s="13" t="s">
        <v>5717</v>
      </c>
    </row>
    <row r="5165">
      <c r="A5165" s="6" t="s">
        <v>5718</v>
      </c>
      <c r="B5165" s="6" t="s">
        <v>23</v>
      </c>
      <c r="C5165" s="6">
        <v>2019</v>
      </c>
      <c r="D5165" s="6">
        <v>4</v>
      </c>
      <c r="E5165" s="6" t="s">
        <v>26</v>
      </c>
      <c r="F5165" s="6" t="s">
        <v>819</v>
      </c>
      <c r="G5165" s="6">
        <v>8</v>
      </c>
      <c r="H5165" s="6">
        <v>0</v>
      </c>
      <c r="I5165" s="10">
        <v>43585</v>
      </c>
      <c r="J5165" s="0" t="s">
        <v>2570</v>
      </c>
      <c r="K5165" s="0">
        <v>2204</v>
      </c>
      <c r="L5165" s="0">
        <v>2</v>
      </c>
      <c r="M5165" s="0">
        <v>0</v>
      </c>
      <c r="N5165" s="0" t="s">
        <v>112</v>
      </c>
      <c r="O5165" s="7">
        <v>0</v>
      </c>
      <c r="P5165" s="7">
        <v>0</v>
      </c>
      <c r="Q5165" s="7">
        <v>17</v>
      </c>
      <c r="R5165" s="7">
        <v>0</v>
      </c>
      <c r="S5165" s="11" t="s">
        <v>1725</v>
      </c>
      <c r="T5165" s="13" t="s">
        <v>26</v>
      </c>
      <c r="U5165" s="13" t="s">
        <v>5717</v>
      </c>
    </row>
    <row r="5166">
      <c r="A5166" s="6" t="s">
        <v>5718</v>
      </c>
      <c r="B5166" s="6" t="s">
        <v>23</v>
      </c>
      <c r="C5166" s="6">
        <v>2019</v>
      </c>
      <c r="D5166" s="6">
        <v>4</v>
      </c>
      <c r="E5166" s="6" t="s">
        <v>26</v>
      </c>
      <c r="F5166" s="6" t="s">
        <v>819</v>
      </c>
      <c r="G5166" s="6">
        <v>8</v>
      </c>
      <c r="H5166" s="6">
        <v>0</v>
      </c>
      <c r="I5166" s="10">
        <v>43585</v>
      </c>
      <c r="J5166" s="0" t="s">
        <v>2571</v>
      </c>
      <c r="K5166" s="0">
        <v>2204</v>
      </c>
      <c r="L5166" s="0">
        <v>2</v>
      </c>
      <c r="M5166" s="0">
        <v>0</v>
      </c>
      <c r="N5166" s="0" t="s">
        <v>112</v>
      </c>
      <c r="O5166" s="7">
        <v>0</v>
      </c>
      <c r="P5166" s="7">
        <v>0</v>
      </c>
      <c r="Q5166" s="7">
        <v>96</v>
      </c>
      <c r="R5166" s="7">
        <v>0</v>
      </c>
      <c r="S5166" s="11" t="s">
        <v>1725</v>
      </c>
      <c r="T5166" s="13" t="s">
        <v>26</v>
      </c>
      <c r="U5166" s="13" t="s">
        <v>5717</v>
      </c>
    </row>
    <row r="5167">
      <c r="A5167" s="6" t="s">
        <v>5718</v>
      </c>
      <c r="B5167" s="6" t="s">
        <v>23</v>
      </c>
      <c r="C5167" s="6">
        <v>2019</v>
      </c>
      <c r="D5167" s="6">
        <v>4</v>
      </c>
      <c r="E5167" s="6" t="s">
        <v>26</v>
      </c>
      <c r="F5167" s="6" t="s">
        <v>819</v>
      </c>
      <c r="G5167" s="6">
        <v>8</v>
      </c>
      <c r="H5167" s="6">
        <v>0</v>
      </c>
      <c r="I5167" s="10">
        <v>43585</v>
      </c>
      <c r="J5167" s="0" t="s">
        <v>2572</v>
      </c>
      <c r="K5167" s="0">
        <v>2204</v>
      </c>
      <c r="L5167" s="0">
        <v>2</v>
      </c>
      <c r="M5167" s="0">
        <v>0</v>
      </c>
      <c r="N5167" s="0" t="s">
        <v>112</v>
      </c>
      <c r="O5167" s="7">
        <v>0</v>
      </c>
      <c r="P5167" s="7">
        <v>0</v>
      </c>
      <c r="Q5167" s="7">
        <v>132</v>
      </c>
      <c r="R5167" s="7">
        <v>0</v>
      </c>
      <c r="S5167" s="11" t="s">
        <v>1725</v>
      </c>
      <c r="T5167" s="13" t="s">
        <v>26</v>
      </c>
      <c r="U5167" s="13" t="s">
        <v>5717</v>
      </c>
    </row>
    <row r="5168">
      <c r="A5168" s="6" t="s">
        <v>5718</v>
      </c>
      <c r="B5168" s="6" t="s">
        <v>23</v>
      </c>
      <c r="C5168" s="6">
        <v>2019</v>
      </c>
      <c r="D5168" s="6">
        <v>4</v>
      </c>
      <c r="E5168" s="6" t="s">
        <v>26</v>
      </c>
      <c r="F5168" s="6" t="s">
        <v>819</v>
      </c>
      <c r="G5168" s="6">
        <v>8</v>
      </c>
      <c r="H5168" s="6">
        <v>0</v>
      </c>
      <c r="I5168" s="10">
        <v>43585</v>
      </c>
      <c r="J5168" s="0" t="s">
        <v>2573</v>
      </c>
      <c r="K5168" s="0">
        <v>2204</v>
      </c>
      <c r="L5168" s="0">
        <v>2</v>
      </c>
      <c r="M5168" s="0">
        <v>0</v>
      </c>
      <c r="N5168" s="0" t="s">
        <v>112</v>
      </c>
      <c r="O5168" s="7">
        <v>0</v>
      </c>
      <c r="P5168" s="7">
        <v>0</v>
      </c>
      <c r="Q5168" s="7">
        <v>63</v>
      </c>
      <c r="R5168" s="7">
        <v>0</v>
      </c>
      <c r="S5168" s="11" t="s">
        <v>1725</v>
      </c>
      <c r="T5168" s="13" t="s">
        <v>26</v>
      </c>
      <c r="U5168" s="13" t="s">
        <v>5717</v>
      </c>
    </row>
    <row r="5169">
      <c r="A5169" s="6" t="s">
        <v>5718</v>
      </c>
      <c r="B5169" s="6" t="s">
        <v>23</v>
      </c>
      <c r="C5169" s="6">
        <v>2019</v>
      </c>
      <c r="D5169" s="6">
        <v>4</v>
      </c>
      <c r="E5169" s="6" t="s">
        <v>26</v>
      </c>
      <c r="F5169" s="6" t="s">
        <v>819</v>
      </c>
      <c r="G5169" s="6">
        <v>8</v>
      </c>
      <c r="H5169" s="6">
        <v>0</v>
      </c>
      <c r="I5169" s="10">
        <v>43585</v>
      </c>
      <c r="J5169" s="0" t="s">
        <v>2574</v>
      </c>
      <c r="K5169" s="0">
        <v>2204</v>
      </c>
      <c r="L5169" s="0">
        <v>2</v>
      </c>
      <c r="M5169" s="0">
        <v>0</v>
      </c>
      <c r="N5169" s="0" t="s">
        <v>112</v>
      </c>
      <c r="O5169" s="7">
        <v>0</v>
      </c>
      <c r="P5169" s="7">
        <v>0</v>
      </c>
      <c r="Q5169" s="7">
        <v>105</v>
      </c>
      <c r="R5169" s="7">
        <v>0</v>
      </c>
      <c r="S5169" s="11" t="s">
        <v>1725</v>
      </c>
      <c r="T5169" s="13" t="s">
        <v>26</v>
      </c>
      <c r="U5169" s="13" t="s">
        <v>5717</v>
      </c>
    </row>
    <row r="5170">
      <c r="A5170" s="6" t="s">
        <v>5718</v>
      </c>
      <c r="B5170" s="6" t="s">
        <v>23</v>
      </c>
      <c r="C5170" s="6">
        <v>2019</v>
      </c>
      <c r="D5170" s="6">
        <v>4</v>
      </c>
      <c r="E5170" s="6" t="s">
        <v>26</v>
      </c>
      <c r="F5170" s="6" t="s">
        <v>819</v>
      </c>
      <c r="G5170" s="6">
        <v>8</v>
      </c>
      <c r="H5170" s="6">
        <v>0</v>
      </c>
      <c r="I5170" s="10">
        <v>43585</v>
      </c>
      <c r="J5170" s="0" t="s">
        <v>2575</v>
      </c>
      <c r="K5170" s="0">
        <v>2204</v>
      </c>
      <c r="L5170" s="0">
        <v>2</v>
      </c>
      <c r="M5170" s="0">
        <v>0</v>
      </c>
      <c r="N5170" s="0" t="s">
        <v>112</v>
      </c>
      <c r="O5170" s="7">
        <v>0</v>
      </c>
      <c r="P5170" s="7">
        <v>0</v>
      </c>
      <c r="Q5170" s="7">
        <v>126</v>
      </c>
      <c r="R5170" s="7">
        <v>0</v>
      </c>
      <c r="S5170" s="11" t="s">
        <v>1725</v>
      </c>
      <c r="T5170" s="13" t="s">
        <v>26</v>
      </c>
      <c r="U5170" s="13" t="s">
        <v>5717</v>
      </c>
    </row>
    <row r="5171">
      <c r="A5171" s="6" t="s">
        <v>5718</v>
      </c>
      <c r="B5171" s="6" t="s">
        <v>23</v>
      </c>
      <c r="C5171" s="6">
        <v>2019</v>
      </c>
      <c r="D5171" s="6">
        <v>4</v>
      </c>
      <c r="E5171" s="6" t="s">
        <v>26</v>
      </c>
      <c r="F5171" s="6" t="s">
        <v>819</v>
      </c>
      <c r="G5171" s="6">
        <v>8</v>
      </c>
      <c r="H5171" s="6">
        <v>0</v>
      </c>
      <c r="I5171" s="10">
        <v>43585</v>
      </c>
      <c r="J5171" s="0" t="s">
        <v>2576</v>
      </c>
      <c r="K5171" s="0">
        <v>2204</v>
      </c>
      <c r="L5171" s="0">
        <v>2</v>
      </c>
      <c r="M5171" s="0">
        <v>0</v>
      </c>
      <c r="N5171" s="0" t="s">
        <v>112</v>
      </c>
      <c r="O5171" s="7">
        <v>0</v>
      </c>
      <c r="P5171" s="7">
        <v>0</v>
      </c>
      <c r="Q5171" s="7">
        <v>71</v>
      </c>
      <c r="R5171" s="7">
        <v>0</v>
      </c>
      <c r="S5171" s="11" t="s">
        <v>1725</v>
      </c>
      <c r="T5171" s="13" t="s">
        <v>26</v>
      </c>
      <c r="U5171" s="13" t="s">
        <v>5717</v>
      </c>
    </row>
    <row r="5172">
      <c r="A5172" s="6" t="s">
        <v>5718</v>
      </c>
      <c r="B5172" s="6" t="s">
        <v>23</v>
      </c>
      <c r="C5172" s="6">
        <v>2019</v>
      </c>
      <c r="D5172" s="6">
        <v>4</v>
      </c>
      <c r="E5172" s="6" t="s">
        <v>26</v>
      </c>
      <c r="F5172" s="6" t="s">
        <v>819</v>
      </c>
      <c r="G5172" s="6">
        <v>8</v>
      </c>
      <c r="H5172" s="6">
        <v>0</v>
      </c>
      <c r="I5172" s="10">
        <v>43585</v>
      </c>
      <c r="J5172" s="0" t="s">
        <v>2577</v>
      </c>
      <c r="K5172" s="0">
        <v>2204</v>
      </c>
      <c r="L5172" s="0">
        <v>2</v>
      </c>
      <c r="M5172" s="0">
        <v>0</v>
      </c>
      <c r="N5172" s="0" t="s">
        <v>112</v>
      </c>
      <c r="O5172" s="7">
        <v>0</v>
      </c>
      <c r="P5172" s="7">
        <v>0</v>
      </c>
      <c r="Q5172" s="7">
        <v>330</v>
      </c>
      <c r="R5172" s="7">
        <v>0</v>
      </c>
      <c r="S5172" s="11" t="s">
        <v>1725</v>
      </c>
      <c r="T5172" s="13" t="s">
        <v>26</v>
      </c>
      <c r="U5172" s="13" t="s">
        <v>5717</v>
      </c>
    </row>
    <row r="5173">
      <c r="A5173" s="6" t="s">
        <v>5718</v>
      </c>
      <c r="B5173" s="6" t="s">
        <v>23</v>
      </c>
      <c r="C5173" s="6">
        <v>2019</v>
      </c>
      <c r="D5173" s="6">
        <v>4</v>
      </c>
      <c r="E5173" s="6" t="s">
        <v>26</v>
      </c>
      <c r="F5173" s="6" t="s">
        <v>819</v>
      </c>
      <c r="G5173" s="6">
        <v>8</v>
      </c>
      <c r="H5173" s="6">
        <v>0</v>
      </c>
      <c r="I5173" s="10">
        <v>43585</v>
      </c>
      <c r="J5173" s="0" t="s">
        <v>2578</v>
      </c>
      <c r="K5173" s="0">
        <v>2204</v>
      </c>
      <c r="L5173" s="0">
        <v>2</v>
      </c>
      <c r="M5173" s="0">
        <v>0</v>
      </c>
      <c r="N5173" s="0" t="s">
        <v>112</v>
      </c>
      <c r="O5173" s="7">
        <v>0</v>
      </c>
      <c r="P5173" s="7">
        <v>0</v>
      </c>
      <c r="Q5173" s="7">
        <v>14</v>
      </c>
      <c r="R5173" s="7">
        <v>0</v>
      </c>
      <c r="S5173" s="11" t="s">
        <v>1725</v>
      </c>
      <c r="T5173" s="13" t="s">
        <v>26</v>
      </c>
      <c r="U5173" s="13" t="s">
        <v>5717</v>
      </c>
    </row>
    <row r="5174">
      <c r="A5174" s="6" t="s">
        <v>5718</v>
      </c>
      <c r="B5174" s="6" t="s">
        <v>23</v>
      </c>
      <c r="C5174" s="6">
        <v>2019</v>
      </c>
      <c r="D5174" s="6">
        <v>4</v>
      </c>
      <c r="E5174" s="6" t="s">
        <v>26</v>
      </c>
      <c r="F5174" s="6" t="s">
        <v>819</v>
      </c>
      <c r="G5174" s="6">
        <v>8</v>
      </c>
      <c r="H5174" s="6">
        <v>0</v>
      </c>
      <c r="I5174" s="10">
        <v>43585</v>
      </c>
      <c r="J5174" s="0" t="s">
        <v>2579</v>
      </c>
      <c r="K5174" s="0">
        <v>2204</v>
      </c>
      <c r="L5174" s="0">
        <v>2</v>
      </c>
      <c r="M5174" s="0">
        <v>0</v>
      </c>
      <c r="N5174" s="0" t="s">
        <v>112</v>
      </c>
      <c r="O5174" s="7">
        <v>0</v>
      </c>
      <c r="P5174" s="7">
        <v>0</v>
      </c>
      <c r="Q5174" s="7">
        <v>44</v>
      </c>
      <c r="R5174" s="7">
        <v>0</v>
      </c>
      <c r="S5174" s="11" t="s">
        <v>1725</v>
      </c>
      <c r="T5174" s="13" t="s">
        <v>26</v>
      </c>
      <c r="U5174" s="13" t="s">
        <v>5717</v>
      </c>
    </row>
    <row r="5175">
      <c r="A5175" s="6" t="s">
        <v>5718</v>
      </c>
      <c r="B5175" s="6" t="s">
        <v>23</v>
      </c>
      <c r="C5175" s="6">
        <v>2019</v>
      </c>
      <c r="D5175" s="6">
        <v>4</v>
      </c>
      <c r="E5175" s="6" t="s">
        <v>26</v>
      </c>
      <c r="F5175" s="6" t="s">
        <v>819</v>
      </c>
      <c r="G5175" s="6">
        <v>8</v>
      </c>
      <c r="H5175" s="6">
        <v>0</v>
      </c>
      <c r="I5175" s="10">
        <v>43585</v>
      </c>
      <c r="J5175" s="0" t="s">
        <v>2580</v>
      </c>
      <c r="K5175" s="0">
        <v>2204</v>
      </c>
      <c r="L5175" s="0">
        <v>2</v>
      </c>
      <c r="M5175" s="0">
        <v>0</v>
      </c>
      <c r="N5175" s="0" t="s">
        <v>112</v>
      </c>
      <c r="O5175" s="7">
        <v>0</v>
      </c>
      <c r="P5175" s="7">
        <v>0</v>
      </c>
      <c r="Q5175" s="7">
        <v>64</v>
      </c>
      <c r="R5175" s="7">
        <v>0</v>
      </c>
      <c r="S5175" s="11" t="s">
        <v>1725</v>
      </c>
      <c r="T5175" s="13" t="s">
        <v>26</v>
      </c>
      <c r="U5175" s="13" t="s">
        <v>5717</v>
      </c>
    </row>
    <row r="5176">
      <c r="A5176" s="6" t="s">
        <v>5718</v>
      </c>
      <c r="B5176" s="6" t="s">
        <v>23</v>
      </c>
      <c r="C5176" s="6">
        <v>2019</v>
      </c>
      <c r="D5176" s="6">
        <v>4</v>
      </c>
      <c r="E5176" s="6" t="s">
        <v>26</v>
      </c>
      <c r="F5176" s="6" t="s">
        <v>819</v>
      </c>
      <c r="G5176" s="6">
        <v>8</v>
      </c>
      <c r="H5176" s="6">
        <v>0</v>
      </c>
      <c r="I5176" s="10">
        <v>43585</v>
      </c>
      <c r="J5176" s="0" t="s">
        <v>2581</v>
      </c>
      <c r="K5176" s="0">
        <v>2204</v>
      </c>
      <c r="L5176" s="0">
        <v>2</v>
      </c>
      <c r="M5176" s="0">
        <v>0</v>
      </c>
      <c r="N5176" s="0" t="s">
        <v>112</v>
      </c>
      <c r="O5176" s="7">
        <v>0</v>
      </c>
      <c r="P5176" s="7">
        <v>0</v>
      </c>
      <c r="Q5176" s="7">
        <v>31</v>
      </c>
      <c r="R5176" s="7">
        <v>0</v>
      </c>
      <c r="S5176" s="11" t="s">
        <v>1725</v>
      </c>
      <c r="T5176" s="13" t="s">
        <v>26</v>
      </c>
      <c r="U5176" s="13" t="s">
        <v>5717</v>
      </c>
    </row>
    <row r="5177">
      <c r="A5177" s="6" t="s">
        <v>5718</v>
      </c>
      <c r="B5177" s="6" t="s">
        <v>23</v>
      </c>
      <c r="C5177" s="6">
        <v>2019</v>
      </c>
      <c r="D5177" s="6">
        <v>4</v>
      </c>
      <c r="E5177" s="6" t="s">
        <v>26</v>
      </c>
      <c r="F5177" s="6" t="s">
        <v>819</v>
      </c>
      <c r="G5177" s="6">
        <v>8</v>
      </c>
      <c r="H5177" s="6">
        <v>0</v>
      </c>
      <c r="I5177" s="10">
        <v>43585</v>
      </c>
      <c r="J5177" s="0" t="s">
        <v>2582</v>
      </c>
      <c r="K5177" s="0">
        <v>2204</v>
      </c>
      <c r="L5177" s="0">
        <v>2</v>
      </c>
      <c r="M5177" s="0">
        <v>0</v>
      </c>
      <c r="N5177" s="0" t="s">
        <v>112</v>
      </c>
      <c r="O5177" s="7">
        <v>0</v>
      </c>
      <c r="P5177" s="7">
        <v>0</v>
      </c>
      <c r="Q5177" s="7">
        <v>109</v>
      </c>
      <c r="R5177" s="7">
        <v>0</v>
      </c>
      <c r="S5177" s="11" t="s">
        <v>1725</v>
      </c>
      <c r="T5177" s="13" t="s">
        <v>26</v>
      </c>
      <c r="U5177" s="13" t="s">
        <v>5717</v>
      </c>
    </row>
    <row r="5178">
      <c r="A5178" s="6" t="s">
        <v>5718</v>
      </c>
      <c r="B5178" s="6" t="s">
        <v>23</v>
      </c>
      <c r="C5178" s="6">
        <v>2019</v>
      </c>
      <c r="D5178" s="6">
        <v>4</v>
      </c>
      <c r="E5178" s="6" t="s">
        <v>26</v>
      </c>
      <c r="F5178" s="6" t="s">
        <v>819</v>
      </c>
      <c r="G5178" s="6">
        <v>8</v>
      </c>
      <c r="H5178" s="6">
        <v>0</v>
      </c>
      <c r="I5178" s="10">
        <v>43585</v>
      </c>
      <c r="J5178" s="0" t="s">
        <v>2583</v>
      </c>
      <c r="K5178" s="0">
        <v>2204</v>
      </c>
      <c r="L5178" s="0">
        <v>2</v>
      </c>
      <c r="M5178" s="0">
        <v>0</v>
      </c>
      <c r="N5178" s="0" t="s">
        <v>112</v>
      </c>
      <c r="O5178" s="7">
        <v>0</v>
      </c>
      <c r="P5178" s="7">
        <v>0</v>
      </c>
      <c r="Q5178" s="7">
        <v>34</v>
      </c>
      <c r="R5178" s="7">
        <v>0</v>
      </c>
      <c r="S5178" s="11" t="s">
        <v>1725</v>
      </c>
      <c r="T5178" s="13" t="s">
        <v>26</v>
      </c>
      <c r="U5178" s="13" t="s">
        <v>5717</v>
      </c>
    </row>
    <row r="5179">
      <c r="A5179" s="6" t="s">
        <v>5718</v>
      </c>
      <c r="B5179" s="6" t="s">
        <v>23</v>
      </c>
      <c r="C5179" s="6">
        <v>2019</v>
      </c>
      <c r="D5179" s="6">
        <v>4</v>
      </c>
      <c r="E5179" s="6" t="s">
        <v>26</v>
      </c>
      <c r="F5179" s="6" t="s">
        <v>819</v>
      </c>
      <c r="G5179" s="6">
        <v>8</v>
      </c>
      <c r="H5179" s="6">
        <v>0</v>
      </c>
      <c r="I5179" s="10">
        <v>43585</v>
      </c>
      <c r="J5179" s="0" t="s">
        <v>2584</v>
      </c>
      <c r="K5179" s="0">
        <v>2204</v>
      </c>
      <c r="L5179" s="0">
        <v>2</v>
      </c>
      <c r="M5179" s="0">
        <v>0</v>
      </c>
      <c r="N5179" s="0" t="s">
        <v>112</v>
      </c>
      <c r="O5179" s="7">
        <v>0</v>
      </c>
      <c r="P5179" s="7">
        <v>0</v>
      </c>
      <c r="Q5179" s="7">
        <v>112.01</v>
      </c>
      <c r="R5179" s="7">
        <v>0</v>
      </c>
      <c r="S5179" s="11" t="s">
        <v>1725</v>
      </c>
      <c r="T5179" s="13" t="s">
        <v>26</v>
      </c>
      <c r="U5179" s="13" t="s">
        <v>5717</v>
      </c>
    </row>
    <row r="5180">
      <c r="A5180" s="6" t="s">
        <v>5718</v>
      </c>
      <c r="B5180" s="6" t="s">
        <v>23</v>
      </c>
      <c r="C5180" s="6">
        <v>2019</v>
      </c>
      <c r="D5180" s="6">
        <v>4</v>
      </c>
      <c r="E5180" s="6" t="s">
        <v>26</v>
      </c>
      <c r="F5180" s="6" t="s">
        <v>819</v>
      </c>
      <c r="G5180" s="6">
        <v>8</v>
      </c>
      <c r="H5180" s="6">
        <v>0</v>
      </c>
      <c r="I5180" s="10">
        <v>43585</v>
      </c>
      <c r="J5180" s="0" t="s">
        <v>2585</v>
      </c>
      <c r="K5180" s="0">
        <v>2204</v>
      </c>
      <c r="L5180" s="0">
        <v>2</v>
      </c>
      <c r="M5180" s="0">
        <v>0</v>
      </c>
      <c r="N5180" s="0" t="s">
        <v>112</v>
      </c>
      <c r="O5180" s="7">
        <v>0</v>
      </c>
      <c r="P5180" s="7">
        <v>0</v>
      </c>
      <c r="Q5180" s="7">
        <v>180</v>
      </c>
      <c r="R5180" s="7">
        <v>0</v>
      </c>
      <c r="S5180" s="11" t="s">
        <v>1725</v>
      </c>
      <c r="T5180" s="13" t="s">
        <v>26</v>
      </c>
      <c r="U5180" s="13" t="s">
        <v>5717</v>
      </c>
    </row>
    <row r="5181">
      <c r="A5181" s="6" t="s">
        <v>5719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1729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0</v>
      </c>
      <c r="Q5181" s="7">
        <v>0</v>
      </c>
      <c r="R5181" s="7">
        <v>0</v>
      </c>
      <c r="S5181" s="11" t="s">
        <v>1723</v>
      </c>
      <c r="T5181" s="13" t="s">
        <v>26</v>
      </c>
      <c r="U5181" s="13" t="s">
        <v>5716</v>
      </c>
    </row>
    <row r="5182">
      <c r="A5182" s="6" t="s">
        <v>5720</v>
      </c>
      <c r="B5182" s="6" t="s">
        <v>41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626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0</v>
      </c>
      <c r="Q5182" s="7">
        <v>0</v>
      </c>
      <c r="R5182" s="7">
        <v>0</v>
      </c>
      <c r="S5182" s="11" t="s">
        <v>1725</v>
      </c>
      <c r="T5182" s="13" t="s">
        <v>26</v>
      </c>
      <c r="U5182" s="13" t="s">
        <v>5719</v>
      </c>
    </row>
    <row r="5183">
      <c r="A5183" s="6" t="s">
        <v>5721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1732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0</v>
      </c>
      <c r="Q5183" s="7">
        <v>0</v>
      </c>
      <c r="R5183" s="7">
        <v>0</v>
      </c>
      <c r="S5183" s="11" t="s">
        <v>1723</v>
      </c>
      <c r="T5183" s="13" t="s">
        <v>26</v>
      </c>
      <c r="U5183" s="13" t="s">
        <v>5716</v>
      </c>
    </row>
    <row r="5184">
      <c r="A5184" s="6" t="s">
        <v>5722</v>
      </c>
      <c r="B5184" s="6" t="s">
        <v>41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1732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0</v>
      </c>
      <c r="Q5184" s="7">
        <v>0</v>
      </c>
      <c r="R5184" s="7">
        <v>0</v>
      </c>
      <c r="S5184" s="11" t="s">
        <v>1725</v>
      </c>
      <c r="T5184" s="13" t="s">
        <v>26</v>
      </c>
      <c r="U5184" s="13" t="s">
        <v>5721</v>
      </c>
    </row>
    <row r="5185">
      <c r="A5185" s="6" t="s">
        <v>5723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1735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0</v>
      </c>
      <c r="Q5185" s="7">
        <v>0</v>
      </c>
      <c r="R5185" s="7">
        <v>0</v>
      </c>
      <c r="S5185" s="11" t="s">
        <v>378</v>
      </c>
      <c r="T5185" s="13" t="s">
        <v>26</v>
      </c>
      <c r="U5185" s="13" t="s">
        <v>5715</v>
      </c>
    </row>
    <row r="5186">
      <c r="A5186" s="6" t="s">
        <v>5724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1737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0</v>
      </c>
      <c r="Q5186" s="7">
        <v>0</v>
      </c>
      <c r="R5186" s="7">
        <v>0</v>
      </c>
      <c r="S5186" s="11" t="s">
        <v>1723</v>
      </c>
      <c r="T5186" s="13" t="s">
        <v>26</v>
      </c>
      <c r="U5186" s="13" t="s">
        <v>5723</v>
      </c>
    </row>
    <row r="5187">
      <c r="A5187" s="6" t="s">
        <v>5725</v>
      </c>
      <c r="B5187" s="6" t="s">
        <v>41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1739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0</v>
      </c>
      <c r="Q5187" s="7">
        <v>0</v>
      </c>
      <c r="R5187" s="7">
        <v>0</v>
      </c>
      <c r="S5187" s="11" t="s">
        <v>1725</v>
      </c>
      <c r="T5187" s="13" t="s">
        <v>26</v>
      </c>
      <c r="U5187" s="13" t="s">
        <v>5724</v>
      </c>
    </row>
    <row r="5188">
      <c r="A5188" s="6" t="s">
        <v>5726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1741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0</v>
      </c>
      <c r="Q5188" s="7">
        <v>0</v>
      </c>
      <c r="R5188" s="7">
        <v>0</v>
      </c>
      <c r="S5188" s="11" t="s">
        <v>1723</v>
      </c>
      <c r="T5188" s="13" t="s">
        <v>26</v>
      </c>
      <c r="U5188" s="13" t="s">
        <v>5723</v>
      </c>
    </row>
    <row r="5189">
      <c r="A5189" s="6" t="s">
        <v>5727</v>
      </c>
      <c r="B5189" s="6" t="s">
        <v>41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1743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1725</v>
      </c>
      <c r="T5189" s="13" t="s">
        <v>26</v>
      </c>
      <c r="U5189" s="13" t="s">
        <v>5726</v>
      </c>
    </row>
    <row r="5190">
      <c r="A5190" s="6" t="s">
        <v>5728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1745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1723</v>
      </c>
      <c r="T5190" s="13" t="s">
        <v>26</v>
      </c>
      <c r="U5190" s="13" t="s">
        <v>5723</v>
      </c>
    </row>
    <row r="5191">
      <c r="A5191" s="6" t="s">
        <v>5729</v>
      </c>
      <c r="B5191" s="6" t="s">
        <v>41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622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1725</v>
      </c>
      <c r="T5191" s="13" t="s">
        <v>26</v>
      </c>
      <c r="U5191" s="13" t="s">
        <v>5728</v>
      </c>
    </row>
    <row r="5192">
      <c r="A5192" s="6" t="s">
        <v>5730</v>
      </c>
      <c r="B5192" s="6" t="s">
        <v>22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1748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378</v>
      </c>
      <c r="T5192" s="13" t="s">
        <v>26</v>
      </c>
      <c r="U5192" s="13" t="s">
        <v>5715</v>
      </c>
    </row>
    <row r="5193">
      <c r="A5193" s="6" t="s">
        <v>5731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1750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1723</v>
      </c>
      <c r="T5193" s="13" t="s">
        <v>26</v>
      </c>
      <c r="U5193" s="13" t="s">
        <v>5730</v>
      </c>
    </row>
    <row r="5194">
      <c r="A5194" s="6" t="s">
        <v>5732</v>
      </c>
      <c r="B5194" s="6" t="s">
        <v>41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632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1725</v>
      </c>
      <c r="T5194" s="13" t="s">
        <v>26</v>
      </c>
      <c r="U5194" s="13" t="s">
        <v>5731</v>
      </c>
    </row>
    <row r="5195">
      <c r="A5195" s="6" t="s">
        <v>5733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1753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1723</v>
      </c>
      <c r="T5195" s="13" t="s">
        <v>26</v>
      </c>
      <c r="U5195" s="13" t="s">
        <v>5730</v>
      </c>
    </row>
    <row r="5196">
      <c r="A5196" s="6" t="s">
        <v>5734</v>
      </c>
      <c r="B5196" s="6" t="s">
        <v>41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429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1725</v>
      </c>
      <c r="T5196" s="13" t="s">
        <v>26</v>
      </c>
      <c r="U5196" s="13" t="s">
        <v>5733</v>
      </c>
    </row>
    <row r="5197">
      <c r="A5197" s="6" t="s">
        <v>5735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2606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7430.97</v>
      </c>
      <c r="Q5197" s="7">
        <v>7430.97</v>
      </c>
      <c r="R5197" s="7">
        <v>0</v>
      </c>
      <c r="S5197" s="11" t="s">
        <v>43</v>
      </c>
      <c r="T5197" s="13" t="s">
        <v>26</v>
      </c>
      <c r="U5197" s="13" t="s">
        <v>5599</v>
      </c>
    </row>
    <row r="5198">
      <c r="A5198" s="6" t="s">
        <v>5736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1720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7430.97</v>
      </c>
      <c r="Q5198" s="7">
        <v>7430.97</v>
      </c>
      <c r="R5198" s="7">
        <v>0</v>
      </c>
      <c r="S5198" s="11" t="s">
        <v>378</v>
      </c>
      <c r="T5198" s="13" t="s">
        <v>26</v>
      </c>
      <c r="U5198" s="13" t="s">
        <v>5735</v>
      </c>
    </row>
    <row r="5199">
      <c r="A5199" s="6" t="s">
        <v>5737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1722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7430.97</v>
      </c>
      <c r="Q5199" s="7">
        <v>7430.97</v>
      </c>
      <c r="R5199" s="7">
        <v>0</v>
      </c>
      <c r="S5199" s="11" t="s">
        <v>1723</v>
      </c>
      <c r="T5199" s="13" t="s">
        <v>26</v>
      </c>
      <c r="U5199" s="13" t="s">
        <v>5736</v>
      </c>
    </row>
    <row r="5200">
      <c r="A5200" s="6" t="s">
        <v>5738</v>
      </c>
      <c r="B5200" s="6" t="s">
        <v>41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497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7430.97</v>
      </c>
      <c r="Q5200" s="7">
        <v>7430.97</v>
      </c>
      <c r="R5200" s="7">
        <v>0</v>
      </c>
      <c r="S5200" s="11" t="s">
        <v>1725</v>
      </c>
      <c r="T5200" s="13" t="s">
        <v>26</v>
      </c>
      <c r="U5200" s="13" t="s">
        <v>5737</v>
      </c>
    </row>
    <row r="5201">
      <c r="A5201" s="6" t="s">
        <v>5738</v>
      </c>
      <c r="B5201" s="6" t="s">
        <v>23</v>
      </c>
      <c r="C5201" s="6">
        <v>2019</v>
      </c>
      <c r="D5201" s="6">
        <v>4</v>
      </c>
      <c r="E5201" s="6" t="s">
        <v>26</v>
      </c>
      <c r="F5201" s="6" t="s">
        <v>3789</v>
      </c>
      <c r="G5201" s="6">
        <v>5</v>
      </c>
      <c r="H5201" s="6">
        <v>0</v>
      </c>
      <c r="I5201" s="10">
        <v>43556</v>
      </c>
      <c r="J5201" s="0" t="s">
        <v>4108</v>
      </c>
      <c r="K5201" s="0">
        <v>2166</v>
      </c>
      <c r="L5201" s="0">
        <v>2</v>
      </c>
      <c r="M5201" s="0">
        <v>0</v>
      </c>
      <c r="N5201" s="0" t="s">
        <v>112</v>
      </c>
      <c r="O5201" s="7">
        <v>0</v>
      </c>
      <c r="P5201" s="7">
        <v>640</v>
      </c>
      <c r="Q5201" s="7">
        <v>0</v>
      </c>
      <c r="R5201" s="7">
        <v>0</v>
      </c>
      <c r="S5201" s="11" t="s">
        <v>1725</v>
      </c>
      <c r="T5201" s="13" t="s">
        <v>26</v>
      </c>
      <c r="U5201" s="13" t="s">
        <v>5737</v>
      </c>
    </row>
    <row r="5202">
      <c r="A5202" s="6" t="s">
        <v>5738</v>
      </c>
      <c r="B5202" s="6" t="s">
        <v>23</v>
      </c>
      <c r="C5202" s="6">
        <v>2019</v>
      </c>
      <c r="D5202" s="6">
        <v>4</v>
      </c>
      <c r="E5202" s="6" t="s">
        <v>26</v>
      </c>
      <c r="F5202" s="6" t="s">
        <v>3789</v>
      </c>
      <c r="G5202" s="6">
        <v>11</v>
      </c>
      <c r="H5202" s="6">
        <v>0</v>
      </c>
      <c r="I5202" s="10">
        <v>43578</v>
      </c>
      <c r="J5202" s="0" t="s">
        <v>4125</v>
      </c>
      <c r="K5202" s="0">
        <v>2181</v>
      </c>
      <c r="L5202" s="0">
        <v>2</v>
      </c>
      <c r="M5202" s="0">
        <v>0</v>
      </c>
      <c r="N5202" s="0" t="s">
        <v>112</v>
      </c>
      <c r="O5202" s="7">
        <v>0</v>
      </c>
      <c r="P5202" s="7">
        <v>394</v>
      </c>
      <c r="Q5202" s="7">
        <v>0</v>
      </c>
      <c r="R5202" s="7">
        <v>0</v>
      </c>
      <c r="S5202" s="11" t="s">
        <v>1725</v>
      </c>
      <c r="T5202" s="13" t="s">
        <v>26</v>
      </c>
      <c r="U5202" s="13" t="s">
        <v>5737</v>
      </c>
    </row>
    <row r="5203">
      <c r="A5203" s="6" t="s">
        <v>5738</v>
      </c>
      <c r="B5203" s="6" t="s">
        <v>23</v>
      </c>
      <c r="C5203" s="6">
        <v>2019</v>
      </c>
      <c r="D5203" s="6">
        <v>4</v>
      </c>
      <c r="E5203" s="6" t="s">
        <v>26</v>
      </c>
      <c r="F5203" s="6" t="s">
        <v>3789</v>
      </c>
      <c r="G5203" s="6">
        <v>13</v>
      </c>
      <c r="H5203" s="6">
        <v>0</v>
      </c>
      <c r="I5203" s="10">
        <v>43584</v>
      </c>
      <c r="J5203" s="0" t="s">
        <v>4399</v>
      </c>
      <c r="K5203" s="0">
        <v>2183</v>
      </c>
      <c r="L5203" s="0">
        <v>2</v>
      </c>
      <c r="M5203" s="0">
        <v>0</v>
      </c>
      <c r="N5203" s="0" t="s">
        <v>112</v>
      </c>
      <c r="O5203" s="7">
        <v>0</v>
      </c>
      <c r="P5203" s="7">
        <v>591.5</v>
      </c>
      <c r="Q5203" s="7">
        <v>0</v>
      </c>
      <c r="R5203" s="7">
        <v>0</v>
      </c>
      <c r="S5203" s="11" t="s">
        <v>1725</v>
      </c>
      <c r="T5203" s="13" t="s">
        <v>26</v>
      </c>
      <c r="U5203" s="13" t="s">
        <v>5737</v>
      </c>
    </row>
    <row r="5204">
      <c r="A5204" s="6" t="s">
        <v>5738</v>
      </c>
      <c r="B5204" s="6" t="s">
        <v>23</v>
      </c>
      <c r="C5204" s="6">
        <v>2019</v>
      </c>
      <c r="D5204" s="6">
        <v>4</v>
      </c>
      <c r="E5204" s="6" t="s">
        <v>26</v>
      </c>
      <c r="F5204" s="6" t="s">
        <v>3789</v>
      </c>
      <c r="G5204" s="6">
        <v>14</v>
      </c>
      <c r="H5204" s="6">
        <v>0</v>
      </c>
      <c r="I5204" s="10">
        <v>43584</v>
      </c>
      <c r="J5204" s="0" t="s">
        <v>4400</v>
      </c>
      <c r="K5204" s="0">
        <v>2184</v>
      </c>
      <c r="L5204" s="0">
        <v>2</v>
      </c>
      <c r="M5204" s="0">
        <v>0</v>
      </c>
      <c r="N5204" s="0" t="s">
        <v>112</v>
      </c>
      <c r="O5204" s="7">
        <v>0</v>
      </c>
      <c r="P5204" s="7">
        <v>293</v>
      </c>
      <c r="Q5204" s="7">
        <v>0</v>
      </c>
      <c r="R5204" s="7">
        <v>0</v>
      </c>
      <c r="S5204" s="11" t="s">
        <v>1725</v>
      </c>
      <c r="T5204" s="13" t="s">
        <v>26</v>
      </c>
      <c r="U5204" s="13" t="s">
        <v>5737</v>
      </c>
    </row>
    <row r="5205">
      <c r="A5205" s="6" t="s">
        <v>5738</v>
      </c>
      <c r="B5205" s="6" t="s">
        <v>23</v>
      </c>
      <c r="C5205" s="6">
        <v>2019</v>
      </c>
      <c r="D5205" s="6">
        <v>4</v>
      </c>
      <c r="E5205" s="6" t="s">
        <v>26</v>
      </c>
      <c r="F5205" s="6" t="s">
        <v>3789</v>
      </c>
      <c r="G5205" s="6">
        <v>15</v>
      </c>
      <c r="H5205" s="6">
        <v>0</v>
      </c>
      <c r="I5205" s="10">
        <v>43584</v>
      </c>
      <c r="J5205" s="0" t="s">
        <v>4198</v>
      </c>
      <c r="K5205" s="0">
        <v>2185</v>
      </c>
      <c r="L5205" s="0">
        <v>2</v>
      </c>
      <c r="M5205" s="0">
        <v>0</v>
      </c>
      <c r="N5205" s="0" t="s">
        <v>112</v>
      </c>
      <c r="O5205" s="7">
        <v>0</v>
      </c>
      <c r="P5205" s="7">
        <v>308.98</v>
      </c>
      <c r="Q5205" s="7">
        <v>0</v>
      </c>
      <c r="R5205" s="7">
        <v>0</v>
      </c>
      <c r="S5205" s="11" t="s">
        <v>1725</v>
      </c>
      <c r="T5205" s="13" t="s">
        <v>26</v>
      </c>
      <c r="U5205" s="13" t="s">
        <v>5737</v>
      </c>
    </row>
    <row r="5206">
      <c r="A5206" s="6" t="s">
        <v>5738</v>
      </c>
      <c r="B5206" s="6" t="s">
        <v>23</v>
      </c>
      <c r="C5206" s="6">
        <v>2019</v>
      </c>
      <c r="D5206" s="6">
        <v>4</v>
      </c>
      <c r="E5206" s="6" t="s">
        <v>26</v>
      </c>
      <c r="F5206" s="6" t="s">
        <v>3789</v>
      </c>
      <c r="G5206" s="6">
        <v>16</v>
      </c>
      <c r="H5206" s="6">
        <v>0</v>
      </c>
      <c r="I5206" s="10">
        <v>43585</v>
      </c>
      <c r="J5206" s="0" t="s">
        <v>4401</v>
      </c>
      <c r="K5206" s="0">
        <v>2186</v>
      </c>
      <c r="L5206" s="0">
        <v>2</v>
      </c>
      <c r="M5206" s="0">
        <v>0</v>
      </c>
      <c r="N5206" s="0" t="s">
        <v>112</v>
      </c>
      <c r="O5206" s="7">
        <v>0</v>
      </c>
      <c r="P5206" s="7">
        <v>610.99</v>
      </c>
      <c r="Q5206" s="7">
        <v>0</v>
      </c>
      <c r="R5206" s="7">
        <v>0</v>
      </c>
      <c r="S5206" s="11" t="s">
        <v>1725</v>
      </c>
      <c r="T5206" s="13" t="s">
        <v>26</v>
      </c>
      <c r="U5206" s="13" t="s">
        <v>5737</v>
      </c>
    </row>
    <row r="5207">
      <c r="A5207" s="6" t="s">
        <v>5738</v>
      </c>
      <c r="B5207" s="6" t="s">
        <v>23</v>
      </c>
      <c r="C5207" s="6">
        <v>2019</v>
      </c>
      <c r="D5207" s="6">
        <v>4</v>
      </c>
      <c r="E5207" s="6" t="s">
        <v>26</v>
      </c>
      <c r="F5207" s="6" t="s">
        <v>3789</v>
      </c>
      <c r="G5207" s="6">
        <v>17</v>
      </c>
      <c r="H5207" s="6">
        <v>0</v>
      </c>
      <c r="I5207" s="10">
        <v>43585</v>
      </c>
      <c r="J5207" s="0" t="s">
        <v>4402</v>
      </c>
      <c r="K5207" s="0">
        <v>2187</v>
      </c>
      <c r="L5207" s="0">
        <v>2</v>
      </c>
      <c r="M5207" s="0">
        <v>0</v>
      </c>
      <c r="N5207" s="0" t="s">
        <v>112</v>
      </c>
      <c r="O5207" s="7">
        <v>0</v>
      </c>
      <c r="P5207" s="7">
        <v>972.99</v>
      </c>
      <c r="Q5207" s="7">
        <v>0</v>
      </c>
      <c r="R5207" s="7">
        <v>0</v>
      </c>
      <c r="S5207" s="11" t="s">
        <v>1725</v>
      </c>
      <c r="T5207" s="13" t="s">
        <v>26</v>
      </c>
      <c r="U5207" s="13" t="s">
        <v>5737</v>
      </c>
    </row>
    <row r="5208">
      <c r="A5208" s="6" t="s">
        <v>5738</v>
      </c>
      <c r="B5208" s="6" t="s">
        <v>23</v>
      </c>
      <c r="C5208" s="6">
        <v>2019</v>
      </c>
      <c r="D5208" s="6">
        <v>4</v>
      </c>
      <c r="E5208" s="6" t="s">
        <v>26</v>
      </c>
      <c r="F5208" s="6" t="s">
        <v>3789</v>
      </c>
      <c r="G5208" s="6">
        <v>18</v>
      </c>
      <c r="H5208" s="6">
        <v>0</v>
      </c>
      <c r="I5208" s="10">
        <v>43585</v>
      </c>
      <c r="J5208" s="0" t="s">
        <v>4403</v>
      </c>
      <c r="K5208" s="0">
        <v>2188</v>
      </c>
      <c r="L5208" s="0">
        <v>2</v>
      </c>
      <c r="M5208" s="0">
        <v>0</v>
      </c>
      <c r="N5208" s="0" t="s">
        <v>112</v>
      </c>
      <c r="O5208" s="7">
        <v>0</v>
      </c>
      <c r="P5208" s="7">
        <v>740</v>
      </c>
      <c r="Q5208" s="7">
        <v>0</v>
      </c>
      <c r="R5208" s="7">
        <v>0</v>
      </c>
      <c r="S5208" s="11" t="s">
        <v>1725</v>
      </c>
      <c r="T5208" s="13" t="s">
        <v>26</v>
      </c>
      <c r="U5208" s="13" t="s">
        <v>5737</v>
      </c>
    </row>
    <row r="5209">
      <c r="A5209" s="6" t="s">
        <v>5738</v>
      </c>
      <c r="B5209" s="6" t="s">
        <v>23</v>
      </c>
      <c r="C5209" s="6">
        <v>2019</v>
      </c>
      <c r="D5209" s="6">
        <v>4</v>
      </c>
      <c r="E5209" s="6" t="s">
        <v>26</v>
      </c>
      <c r="F5209" s="6" t="s">
        <v>3789</v>
      </c>
      <c r="G5209" s="6">
        <v>19</v>
      </c>
      <c r="H5209" s="6">
        <v>0</v>
      </c>
      <c r="I5209" s="10">
        <v>43585</v>
      </c>
      <c r="J5209" s="0" t="s">
        <v>4404</v>
      </c>
      <c r="K5209" s="0">
        <v>2189</v>
      </c>
      <c r="L5209" s="0">
        <v>2</v>
      </c>
      <c r="M5209" s="0">
        <v>0</v>
      </c>
      <c r="N5209" s="0" t="s">
        <v>112</v>
      </c>
      <c r="O5209" s="7">
        <v>0</v>
      </c>
      <c r="P5209" s="7">
        <v>922.51</v>
      </c>
      <c r="Q5209" s="7">
        <v>0</v>
      </c>
      <c r="R5209" s="7">
        <v>0</v>
      </c>
      <c r="S5209" s="11" t="s">
        <v>1725</v>
      </c>
      <c r="T5209" s="13" t="s">
        <v>26</v>
      </c>
      <c r="U5209" s="13" t="s">
        <v>5737</v>
      </c>
    </row>
    <row r="5210">
      <c r="A5210" s="6" t="s">
        <v>5738</v>
      </c>
      <c r="B5210" s="6" t="s">
        <v>23</v>
      </c>
      <c r="C5210" s="6">
        <v>2019</v>
      </c>
      <c r="D5210" s="6">
        <v>4</v>
      </c>
      <c r="E5210" s="6" t="s">
        <v>26</v>
      </c>
      <c r="F5210" s="6" t="s">
        <v>3789</v>
      </c>
      <c r="G5210" s="6">
        <v>28</v>
      </c>
      <c r="H5210" s="6">
        <v>0</v>
      </c>
      <c r="I5210" s="10">
        <v>43585</v>
      </c>
      <c r="J5210" s="0" t="s">
        <v>4405</v>
      </c>
      <c r="K5210" s="0">
        <v>2216</v>
      </c>
      <c r="L5210" s="0">
        <v>2</v>
      </c>
      <c r="M5210" s="0">
        <v>0</v>
      </c>
      <c r="N5210" s="0" t="s">
        <v>112</v>
      </c>
      <c r="O5210" s="7">
        <v>0</v>
      </c>
      <c r="P5210" s="7">
        <v>705</v>
      </c>
      <c r="Q5210" s="7">
        <v>0</v>
      </c>
      <c r="R5210" s="7">
        <v>0</v>
      </c>
      <c r="S5210" s="11" t="s">
        <v>1725</v>
      </c>
      <c r="T5210" s="13" t="s">
        <v>26</v>
      </c>
      <c r="U5210" s="13" t="s">
        <v>5737</v>
      </c>
    </row>
    <row r="5211">
      <c r="A5211" s="6" t="s">
        <v>5738</v>
      </c>
      <c r="B5211" s="6" t="s">
        <v>23</v>
      </c>
      <c r="C5211" s="6">
        <v>2019</v>
      </c>
      <c r="D5211" s="6">
        <v>4</v>
      </c>
      <c r="E5211" s="6" t="s">
        <v>26</v>
      </c>
      <c r="F5211" s="6" t="s">
        <v>3789</v>
      </c>
      <c r="G5211" s="6">
        <v>29</v>
      </c>
      <c r="H5211" s="6">
        <v>0</v>
      </c>
      <c r="I5211" s="10">
        <v>43585</v>
      </c>
      <c r="J5211" s="0" t="s">
        <v>4406</v>
      </c>
      <c r="K5211" s="0">
        <v>2217</v>
      </c>
      <c r="L5211" s="0">
        <v>2</v>
      </c>
      <c r="M5211" s="0">
        <v>0</v>
      </c>
      <c r="N5211" s="0" t="s">
        <v>112</v>
      </c>
      <c r="O5211" s="7">
        <v>0</v>
      </c>
      <c r="P5211" s="7">
        <v>1252</v>
      </c>
      <c r="Q5211" s="7">
        <v>0</v>
      </c>
      <c r="R5211" s="7">
        <v>0</v>
      </c>
      <c r="S5211" s="11" t="s">
        <v>1725</v>
      </c>
      <c r="T5211" s="13" t="s">
        <v>26</v>
      </c>
      <c r="U5211" s="13" t="s">
        <v>5737</v>
      </c>
    </row>
    <row r="5212">
      <c r="A5212" s="6" t="s">
        <v>5738</v>
      </c>
      <c r="B5212" s="6" t="s">
        <v>23</v>
      </c>
      <c r="C5212" s="6">
        <v>2019</v>
      </c>
      <c r="D5212" s="6">
        <v>4</v>
      </c>
      <c r="E5212" s="6" t="s">
        <v>26</v>
      </c>
      <c r="F5212" s="6" t="s">
        <v>819</v>
      </c>
      <c r="G5212" s="6">
        <v>4</v>
      </c>
      <c r="H5212" s="6">
        <v>0</v>
      </c>
      <c r="I5212" s="10">
        <v>43556</v>
      </c>
      <c r="J5212" s="0" t="s">
        <v>2610</v>
      </c>
      <c r="K5212" s="0">
        <v>2166</v>
      </c>
      <c r="L5212" s="0">
        <v>2</v>
      </c>
      <c r="M5212" s="0">
        <v>0</v>
      </c>
      <c r="N5212" s="0" t="s">
        <v>112</v>
      </c>
      <c r="O5212" s="7">
        <v>0</v>
      </c>
      <c r="P5212" s="7">
        <v>0</v>
      </c>
      <c r="Q5212" s="7">
        <v>640</v>
      </c>
      <c r="R5212" s="7">
        <v>0</v>
      </c>
      <c r="S5212" s="11" t="s">
        <v>1725</v>
      </c>
      <c r="T5212" s="13" t="s">
        <v>26</v>
      </c>
      <c r="U5212" s="13" t="s">
        <v>5737</v>
      </c>
    </row>
    <row r="5213">
      <c r="A5213" s="6" t="s">
        <v>5738</v>
      </c>
      <c r="B5213" s="6" t="s">
        <v>23</v>
      </c>
      <c r="C5213" s="6">
        <v>2019</v>
      </c>
      <c r="D5213" s="6">
        <v>4</v>
      </c>
      <c r="E5213" s="6" t="s">
        <v>26</v>
      </c>
      <c r="F5213" s="6" t="s">
        <v>819</v>
      </c>
      <c r="G5213" s="6">
        <v>6</v>
      </c>
      <c r="H5213" s="6">
        <v>0</v>
      </c>
      <c r="I5213" s="10">
        <v>43585</v>
      </c>
      <c r="J5213" s="0" t="s">
        <v>2611</v>
      </c>
      <c r="K5213" s="0">
        <v>2181</v>
      </c>
      <c r="L5213" s="0">
        <v>2</v>
      </c>
      <c r="M5213" s="0">
        <v>0</v>
      </c>
      <c r="N5213" s="0" t="s">
        <v>112</v>
      </c>
      <c r="O5213" s="7">
        <v>0</v>
      </c>
      <c r="P5213" s="7">
        <v>0</v>
      </c>
      <c r="Q5213" s="7">
        <v>82</v>
      </c>
      <c r="R5213" s="7">
        <v>0</v>
      </c>
      <c r="S5213" s="11" t="s">
        <v>1725</v>
      </c>
      <c r="T5213" s="13" t="s">
        <v>26</v>
      </c>
      <c r="U5213" s="13" t="s">
        <v>5737</v>
      </c>
    </row>
    <row r="5214">
      <c r="A5214" s="6" t="s">
        <v>5738</v>
      </c>
      <c r="B5214" s="6" t="s">
        <v>23</v>
      </c>
      <c r="C5214" s="6">
        <v>2019</v>
      </c>
      <c r="D5214" s="6">
        <v>4</v>
      </c>
      <c r="E5214" s="6" t="s">
        <v>26</v>
      </c>
      <c r="F5214" s="6" t="s">
        <v>819</v>
      </c>
      <c r="G5214" s="6">
        <v>6</v>
      </c>
      <c r="H5214" s="6">
        <v>0</v>
      </c>
      <c r="I5214" s="10">
        <v>43585</v>
      </c>
      <c r="J5214" s="0" t="s">
        <v>2612</v>
      </c>
      <c r="K5214" s="0">
        <v>2181</v>
      </c>
      <c r="L5214" s="0">
        <v>2</v>
      </c>
      <c r="M5214" s="0">
        <v>0</v>
      </c>
      <c r="N5214" s="0" t="s">
        <v>112</v>
      </c>
      <c r="O5214" s="7">
        <v>0</v>
      </c>
      <c r="P5214" s="7">
        <v>0</v>
      </c>
      <c r="Q5214" s="7">
        <v>312</v>
      </c>
      <c r="R5214" s="7">
        <v>0</v>
      </c>
      <c r="S5214" s="11" t="s">
        <v>1725</v>
      </c>
      <c r="T5214" s="13" t="s">
        <v>26</v>
      </c>
      <c r="U5214" s="13" t="s">
        <v>5737</v>
      </c>
    </row>
    <row r="5215">
      <c r="A5215" s="6" t="s">
        <v>5738</v>
      </c>
      <c r="B5215" s="6" t="s">
        <v>23</v>
      </c>
      <c r="C5215" s="6">
        <v>2019</v>
      </c>
      <c r="D5215" s="6">
        <v>4</v>
      </c>
      <c r="E5215" s="6" t="s">
        <v>26</v>
      </c>
      <c r="F5215" s="6" t="s">
        <v>819</v>
      </c>
      <c r="G5215" s="6">
        <v>6</v>
      </c>
      <c r="H5215" s="6">
        <v>0</v>
      </c>
      <c r="I5215" s="10">
        <v>43585</v>
      </c>
      <c r="J5215" s="0" t="s">
        <v>2613</v>
      </c>
      <c r="K5215" s="0">
        <v>2183</v>
      </c>
      <c r="L5215" s="0">
        <v>2</v>
      </c>
      <c r="M5215" s="0">
        <v>0</v>
      </c>
      <c r="N5215" s="0" t="s">
        <v>112</v>
      </c>
      <c r="O5215" s="7">
        <v>0</v>
      </c>
      <c r="P5215" s="7">
        <v>0</v>
      </c>
      <c r="Q5215" s="7">
        <v>58.5</v>
      </c>
      <c r="R5215" s="7">
        <v>0</v>
      </c>
      <c r="S5215" s="11" t="s">
        <v>1725</v>
      </c>
      <c r="T5215" s="13" t="s">
        <v>26</v>
      </c>
      <c r="U5215" s="13" t="s">
        <v>5737</v>
      </c>
    </row>
    <row r="5216">
      <c r="A5216" s="6" t="s">
        <v>5738</v>
      </c>
      <c r="B5216" s="6" t="s">
        <v>23</v>
      </c>
      <c r="C5216" s="6">
        <v>2019</v>
      </c>
      <c r="D5216" s="6">
        <v>4</v>
      </c>
      <c r="E5216" s="6" t="s">
        <v>26</v>
      </c>
      <c r="F5216" s="6" t="s">
        <v>819</v>
      </c>
      <c r="G5216" s="6">
        <v>6</v>
      </c>
      <c r="H5216" s="6">
        <v>0</v>
      </c>
      <c r="I5216" s="10">
        <v>43585</v>
      </c>
      <c r="J5216" s="0" t="s">
        <v>2614</v>
      </c>
      <c r="K5216" s="0">
        <v>2183</v>
      </c>
      <c r="L5216" s="0">
        <v>2</v>
      </c>
      <c r="M5216" s="0">
        <v>0</v>
      </c>
      <c r="N5216" s="0" t="s">
        <v>112</v>
      </c>
      <c r="O5216" s="7">
        <v>0</v>
      </c>
      <c r="P5216" s="7">
        <v>0</v>
      </c>
      <c r="Q5216" s="7">
        <v>60</v>
      </c>
      <c r="R5216" s="7">
        <v>0</v>
      </c>
      <c r="S5216" s="11" t="s">
        <v>1725</v>
      </c>
      <c r="T5216" s="13" t="s">
        <v>26</v>
      </c>
      <c r="U5216" s="13" t="s">
        <v>5737</v>
      </c>
    </row>
    <row r="5217">
      <c r="A5217" s="6" t="s">
        <v>5738</v>
      </c>
      <c r="B5217" s="6" t="s">
        <v>23</v>
      </c>
      <c r="C5217" s="6">
        <v>2019</v>
      </c>
      <c r="D5217" s="6">
        <v>4</v>
      </c>
      <c r="E5217" s="6" t="s">
        <v>26</v>
      </c>
      <c r="F5217" s="6" t="s">
        <v>819</v>
      </c>
      <c r="G5217" s="6">
        <v>6</v>
      </c>
      <c r="H5217" s="6">
        <v>0</v>
      </c>
      <c r="I5217" s="10">
        <v>43585</v>
      </c>
      <c r="J5217" s="0" t="s">
        <v>2615</v>
      </c>
      <c r="K5217" s="0">
        <v>2183</v>
      </c>
      <c r="L5217" s="0">
        <v>2</v>
      </c>
      <c r="M5217" s="0">
        <v>0</v>
      </c>
      <c r="N5217" s="0" t="s">
        <v>112</v>
      </c>
      <c r="O5217" s="7">
        <v>0</v>
      </c>
      <c r="P5217" s="7">
        <v>0</v>
      </c>
      <c r="Q5217" s="7">
        <v>168</v>
      </c>
      <c r="R5217" s="7">
        <v>0</v>
      </c>
      <c r="S5217" s="11" t="s">
        <v>1725</v>
      </c>
      <c r="T5217" s="13" t="s">
        <v>26</v>
      </c>
      <c r="U5217" s="13" t="s">
        <v>5737</v>
      </c>
    </row>
    <row r="5218">
      <c r="A5218" s="6" t="s">
        <v>5738</v>
      </c>
      <c r="B5218" s="6" t="s">
        <v>23</v>
      </c>
      <c r="C5218" s="6">
        <v>2019</v>
      </c>
      <c r="D5218" s="6">
        <v>4</v>
      </c>
      <c r="E5218" s="6" t="s">
        <v>26</v>
      </c>
      <c r="F5218" s="6" t="s">
        <v>819</v>
      </c>
      <c r="G5218" s="6">
        <v>6</v>
      </c>
      <c r="H5218" s="6">
        <v>0</v>
      </c>
      <c r="I5218" s="10">
        <v>43585</v>
      </c>
      <c r="J5218" s="0" t="s">
        <v>2616</v>
      </c>
      <c r="K5218" s="0">
        <v>2183</v>
      </c>
      <c r="L5218" s="0">
        <v>2</v>
      </c>
      <c r="M5218" s="0">
        <v>0</v>
      </c>
      <c r="N5218" s="0" t="s">
        <v>112</v>
      </c>
      <c r="O5218" s="7">
        <v>0</v>
      </c>
      <c r="P5218" s="7">
        <v>0</v>
      </c>
      <c r="Q5218" s="7">
        <v>45</v>
      </c>
      <c r="R5218" s="7">
        <v>0</v>
      </c>
      <c r="S5218" s="11" t="s">
        <v>1725</v>
      </c>
      <c r="T5218" s="13" t="s">
        <v>26</v>
      </c>
      <c r="U5218" s="13" t="s">
        <v>5737</v>
      </c>
    </row>
    <row r="5219">
      <c r="A5219" s="6" t="s">
        <v>5738</v>
      </c>
      <c r="B5219" s="6" t="s">
        <v>23</v>
      </c>
      <c r="C5219" s="6">
        <v>2019</v>
      </c>
      <c r="D5219" s="6">
        <v>4</v>
      </c>
      <c r="E5219" s="6" t="s">
        <v>26</v>
      </c>
      <c r="F5219" s="6" t="s">
        <v>819</v>
      </c>
      <c r="G5219" s="6">
        <v>6</v>
      </c>
      <c r="H5219" s="6">
        <v>0</v>
      </c>
      <c r="I5219" s="10">
        <v>43585</v>
      </c>
      <c r="J5219" s="0" t="s">
        <v>2617</v>
      </c>
      <c r="K5219" s="0">
        <v>2183</v>
      </c>
      <c r="L5219" s="0">
        <v>2</v>
      </c>
      <c r="M5219" s="0">
        <v>0</v>
      </c>
      <c r="N5219" s="0" t="s">
        <v>112</v>
      </c>
      <c r="O5219" s="7">
        <v>0</v>
      </c>
      <c r="P5219" s="7">
        <v>0</v>
      </c>
      <c r="Q5219" s="7">
        <v>44</v>
      </c>
      <c r="R5219" s="7">
        <v>0</v>
      </c>
      <c r="S5219" s="11" t="s">
        <v>1725</v>
      </c>
      <c r="T5219" s="13" t="s">
        <v>26</v>
      </c>
      <c r="U5219" s="13" t="s">
        <v>5737</v>
      </c>
    </row>
    <row r="5220">
      <c r="A5220" s="6" t="s">
        <v>5738</v>
      </c>
      <c r="B5220" s="6" t="s">
        <v>23</v>
      </c>
      <c r="C5220" s="6">
        <v>2019</v>
      </c>
      <c r="D5220" s="6">
        <v>4</v>
      </c>
      <c r="E5220" s="6" t="s">
        <v>26</v>
      </c>
      <c r="F5220" s="6" t="s">
        <v>819</v>
      </c>
      <c r="G5220" s="6">
        <v>6</v>
      </c>
      <c r="H5220" s="6">
        <v>0</v>
      </c>
      <c r="I5220" s="10">
        <v>43585</v>
      </c>
      <c r="J5220" s="0" t="s">
        <v>2618</v>
      </c>
      <c r="K5220" s="0">
        <v>2183</v>
      </c>
      <c r="L5220" s="0">
        <v>2</v>
      </c>
      <c r="M5220" s="0">
        <v>0</v>
      </c>
      <c r="N5220" s="0" t="s">
        <v>112</v>
      </c>
      <c r="O5220" s="7">
        <v>0</v>
      </c>
      <c r="P5220" s="7">
        <v>0</v>
      </c>
      <c r="Q5220" s="7">
        <v>135</v>
      </c>
      <c r="R5220" s="7">
        <v>0</v>
      </c>
      <c r="S5220" s="11" t="s">
        <v>1725</v>
      </c>
      <c r="T5220" s="13" t="s">
        <v>26</v>
      </c>
      <c r="U5220" s="13" t="s">
        <v>5737</v>
      </c>
    </row>
    <row r="5221">
      <c r="A5221" s="6" t="s">
        <v>5738</v>
      </c>
      <c r="B5221" s="6" t="s">
        <v>23</v>
      </c>
      <c r="C5221" s="6">
        <v>2019</v>
      </c>
      <c r="D5221" s="6">
        <v>4</v>
      </c>
      <c r="E5221" s="6" t="s">
        <v>26</v>
      </c>
      <c r="F5221" s="6" t="s">
        <v>819</v>
      </c>
      <c r="G5221" s="6">
        <v>6</v>
      </c>
      <c r="H5221" s="6">
        <v>0</v>
      </c>
      <c r="I5221" s="10">
        <v>43585</v>
      </c>
      <c r="J5221" s="0" t="s">
        <v>2619</v>
      </c>
      <c r="K5221" s="0">
        <v>2183</v>
      </c>
      <c r="L5221" s="0">
        <v>2</v>
      </c>
      <c r="M5221" s="0">
        <v>0</v>
      </c>
      <c r="N5221" s="0" t="s">
        <v>112</v>
      </c>
      <c r="O5221" s="7">
        <v>0</v>
      </c>
      <c r="P5221" s="7">
        <v>0</v>
      </c>
      <c r="Q5221" s="7">
        <v>60</v>
      </c>
      <c r="R5221" s="7">
        <v>0</v>
      </c>
      <c r="S5221" s="11" t="s">
        <v>1725</v>
      </c>
      <c r="T5221" s="13" t="s">
        <v>26</v>
      </c>
      <c r="U5221" s="13" t="s">
        <v>5737</v>
      </c>
    </row>
    <row r="5222">
      <c r="A5222" s="6" t="s">
        <v>5738</v>
      </c>
      <c r="B5222" s="6" t="s">
        <v>23</v>
      </c>
      <c r="C5222" s="6">
        <v>2019</v>
      </c>
      <c r="D5222" s="6">
        <v>4</v>
      </c>
      <c r="E5222" s="6" t="s">
        <v>26</v>
      </c>
      <c r="F5222" s="6" t="s">
        <v>819</v>
      </c>
      <c r="G5222" s="6">
        <v>6</v>
      </c>
      <c r="H5222" s="6">
        <v>0</v>
      </c>
      <c r="I5222" s="10">
        <v>43585</v>
      </c>
      <c r="J5222" s="0" t="s">
        <v>2620</v>
      </c>
      <c r="K5222" s="0">
        <v>2183</v>
      </c>
      <c r="L5222" s="0">
        <v>2</v>
      </c>
      <c r="M5222" s="0">
        <v>0</v>
      </c>
      <c r="N5222" s="0" t="s">
        <v>112</v>
      </c>
      <c r="O5222" s="7">
        <v>0</v>
      </c>
      <c r="P5222" s="7">
        <v>0</v>
      </c>
      <c r="Q5222" s="7">
        <v>21</v>
      </c>
      <c r="R5222" s="7">
        <v>0</v>
      </c>
      <c r="S5222" s="11" t="s">
        <v>1725</v>
      </c>
      <c r="T5222" s="13" t="s">
        <v>26</v>
      </c>
      <c r="U5222" s="13" t="s">
        <v>5737</v>
      </c>
    </row>
    <row r="5223">
      <c r="A5223" s="6" t="s">
        <v>5738</v>
      </c>
      <c r="B5223" s="6" t="s">
        <v>23</v>
      </c>
      <c r="C5223" s="6">
        <v>2019</v>
      </c>
      <c r="D5223" s="6">
        <v>4</v>
      </c>
      <c r="E5223" s="6" t="s">
        <v>26</v>
      </c>
      <c r="F5223" s="6" t="s">
        <v>819</v>
      </c>
      <c r="G5223" s="6">
        <v>6</v>
      </c>
      <c r="H5223" s="6">
        <v>0</v>
      </c>
      <c r="I5223" s="10">
        <v>43585</v>
      </c>
      <c r="J5223" s="0" t="s">
        <v>2621</v>
      </c>
      <c r="K5223" s="0">
        <v>2184</v>
      </c>
      <c r="L5223" s="0">
        <v>2</v>
      </c>
      <c r="M5223" s="0">
        <v>0</v>
      </c>
      <c r="N5223" s="0" t="s">
        <v>112</v>
      </c>
      <c r="O5223" s="7">
        <v>0</v>
      </c>
      <c r="P5223" s="7">
        <v>0</v>
      </c>
      <c r="Q5223" s="7">
        <v>116</v>
      </c>
      <c r="R5223" s="7">
        <v>0</v>
      </c>
      <c r="S5223" s="11" t="s">
        <v>1725</v>
      </c>
      <c r="T5223" s="13" t="s">
        <v>26</v>
      </c>
      <c r="U5223" s="13" t="s">
        <v>5737</v>
      </c>
    </row>
    <row r="5224">
      <c r="A5224" s="6" t="s">
        <v>5738</v>
      </c>
      <c r="B5224" s="6" t="s">
        <v>23</v>
      </c>
      <c r="C5224" s="6">
        <v>2019</v>
      </c>
      <c r="D5224" s="6">
        <v>4</v>
      </c>
      <c r="E5224" s="6" t="s">
        <v>26</v>
      </c>
      <c r="F5224" s="6" t="s">
        <v>819</v>
      </c>
      <c r="G5224" s="6">
        <v>6</v>
      </c>
      <c r="H5224" s="6">
        <v>0</v>
      </c>
      <c r="I5224" s="10">
        <v>43585</v>
      </c>
      <c r="J5224" s="0" t="s">
        <v>2622</v>
      </c>
      <c r="K5224" s="0">
        <v>2184</v>
      </c>
      <c r="L5224" s="0">
        <v>2</v>
      </c>
      <c r="M5224" s="0">
        <v>0</v>
      </c>
      <c r="N5224" s="0" t="s">
        <v>112</v>
      </c>
      <c r="O5224" s="7">
        <v>0</v>
      </c>
      <c r="P5224" s="7">
        <v>0</v>
      </c>
      <c r="Q5224" s="7">
        <v>34</v>
      </c>
      <c r="R5224" s="7">
        <v>0</v>
      </c>
      <c r="S5224" s="11" t="s">
        <v>1725</v>
      </c>
      <c r="T5224" s="13" t="s">
        <v>26</v>
      </c>
      <c r="U5224" s="13" t="s">
        <v>5737</v>
      </c>
    </row>
    <row r="5225">
      <c r="A5225" s="6" t="s">
        <v>5738</v>
      </c>
      <c r="B5225" s="6" t="s">
        <v>23</v>
      </c>
      <c r="C5225" s="6">
        <v>2019</v>
      </c>
      <c r="D5225" s="6">
        <v>4</v>
      </c>
      <c r="E5225" s="6" t="s">
        <v>26</v>
      </c>
      <c r="F5225" s="6" t="s">
        <v>819</v>
      </c>
      <c r="G5225" s="6">
        <v>6</v>
      </c>
      <c r="H5225" s="6">
        <v>0</v>
      </c>
      <c r="I5225" s="10">
        <v>43585</v>
      </c>
      <c r="J5225" s="0" t="s">
        <v>2623</v>
      </c>
      <c r="K5225" s="0">
        <v>2184</v>
      </c>
      <c r="L5225" s="0">
        <v>2</v>
      </c>
      <c r="M5225" s="0">
        <v>0</v>
      </c>
      <c r="N5225" s="0" t="s">
        <v>112</v>
      </c>
      <c r="O5225" s="7">
        <v>0</v>
      </c>
      <c r="P5225" s="7">
        <v>0</v>
      </c>
      <c r="Q5225" s="7">
        <v>55</v>
      </c>
      <c r="R5225" s="7">
        <v>0</v>
      </c>
      <c r="S5225" s="11" t="s">
        <v>1725</v>
      </c>
      <c r="T5225" s="13" t="s">
        <v>26</v>
      </c>
      <c r="U5225" s="13" t="s">
        <v>5737</v>
      </c>
    </row>
    <row r="5226">
      <c r="A5226" s="6" t="s">
        <v>5738</v>
      </c>
      <c r="B5226" s="6" t="s">
        <v>23</v>
      </c>
      <c r="C5226" s="6">
        <v>2019</v>
      </c>
      <c r="D5226" s="6">
        <v>4</v>
      </c>
      <c r="E5226" s="6" t="s">
        <v>26</v>
      </c>
      <c r="F5226" s="6" t="s">
        <v>819</v>
      </c>
      <c r="G5226" s="6">
        <v>6</v>
      </c>
      <c r="H5226" s="6">
        <v>0</v>
      </c>
      <c r="I5226" s="10">
        <v>43585</v>
      </c>
      <c r="J5226" s="0" t="s">
        <v>2624</v>
      </c>
      <c r="K5226" s="0">
        <v>2184</v>
      </c>
      <c r="L5226" s="0">
        <v>2</v>
      </c>
      <c r="M5226" s="0">
        <v>0</v>
      </c>
      <c r="N5226" s="0" t="s">
        <v>112</v>
      </c>
      <c r="O5226" s="7">
        <v>0</v>
      </c>
      <c r="P5226" s="7">
        <v>0</v>
      </c>
      <c r="Q5226" s="7">
        <v>40</v>
      </c>
      <c r="R5226" s="7">
        <v>0</v>
      </c>
      <c r="S5226" s="11" t="s">
        <v>1725</v>
      </c>
      <c r="T5226" s="13" t="s">
        <v>26</v>
      </c>
      <c r="U5226" s="13" t="s">
        <v>5737</v>
      </c>
    </row>
    <row r="5227">
      <c r="A5227" s="6" t="s">
        <v>5738</v>
      </c>
      <c r="B5227" s="6" t="s">
        <v>23</v>
      </c>
      <c r="C5227" s="6">
        <v>2019</v>
      </c>
      <c r="D5227" s="6">
        <v>4</v>
      </c>
      <c r="E5227" s="6" t="s">
        <v>26</v>
      </c>
      <c r="F5227" s="6" t="s">
        <v>819</v>
      </c>
      <c r="G5227" s="6">
        <v>6</v>
      </c>
      <c r="H5227" s="6">
        <v>0</v>
      </c>
      <c r="I5227" s="10">
        <v>43585</v>
      </c>
      <c r="J5227" s="0" t="s">
        <v>2625</v>
      </c>
      <c r="K5227" s="0">
        <v>2184</v>
      </c>
      <c r="L5227" s="0">
        <v>2</v>
      </c>
      <c r="M5227" s="0">
        <v>0</v>
      </c>
      <c r="N5227" s="0" t="s">
        <v>112</v>
      </c>
      <c r="O5227" s="7">
        <v>0</v>
      </c>
      <c r="P5227" s="7">
        <v>0</v>
      </c>
      <c r="Q5227" s="7">
        <v>48</v>
      </c>
      <c r="R5227" s="7">
        <v>0</v>
      </c>
      <c r="S5227" s="11" t="s">
        <v>1725</v>
      </c>
      <c r="T5227" s="13" t="s">
        <v>26</v>
      </c>
      <c r="U5227" s="13" t="s">
        <v>5737</v>
      </c>
    </row>
    <row r="5228">
      <c r="A5228" s="6" t="s">
        <v>5738</v>
      </c>
      <c r="B5228" s="6" t="s">
        <v>23</v>
      </c>
      <c r="C5228" s="6">
        <v>2019</v>
      </c>
      <c r="D5228" s="6">
        <v>4</v>
      </c>
      <c r="E5228" s="6" t="s">
        <v>26</v>
      </c>
      <c r="F5228" s="6" t="s">
        <v>819</v>
      </c>
      <c r="G5228" s="6">
        <v>6</v>
      </c>
      <c r="H5228" s="6">
        <v>0</v>
      </c>
      <c r="I5228" s="10">
        <v>43585</v>
      </c>
      <c r="J5228" s="0" t="s">
        <v>2626</v>
      </c>
      <c r="K5228" s="0">
        <v>2185</v>
      </c>
      <c r="L5228" s="0">
        <v>2</v>
      </c>
      <c r="M5228" s="0">
        <v>0</v>
      </c>
      <c r="N5228" s="0" t="s">
        <v>112</v>
      </c>
      <c r="O5228" s="7">
        <v>0</v>
      </c>
      <c r="P5228" s="7">
        <v>0</v>
      </c>
      <c r="Q5228" s="7">
        <v>15</v>
      </c>
      <c r="R5228" s="7">
        <v>0</v>
      </c>
      <c r="S5228" s="11" t="s">
        <v>1725</v>
      </c>
      <c r="T5228" s="13" t="s">
        <v>26</v>
      </c>
      <c r="U5228" s="13" t="s">
        <v>5737</v>
      </c>
    </row>
    <row r="5229">
      <c r="A5229" s="6" t="s">
        <v>5738</v>
      </c>
      <c r="B5229" s="6" t="s">
        <v>23</v>
      </c>
      <c r="C5229" s="6">
        <v>2019</v>
      </c>
      <c r="D5229" s="6">
        <v>4</v>
      </c>
      <c r="E5229" s="6" t="s">
        <v>26</v>
      </c>
      <c r="F5229" s="6" t="s">
        <v>819</v>
      </c>
      <c r="G5229" s="6">
        <v>6</v>
      </c>
      <c r="H5229" s="6">
        <v>0</v>
      </c>
      <c r="I5229" s="10">
        <v>43585</v>
      </c>
      <c r="J5229" s="0" t="s">
        <v>2627</v>
      </c>
      <c r="K5229" s="0">
        <v>2185</v>
      </c>
      <c r="L5229" s="0">
        <v>2</v>
      </c>
      <c r="M5229" s="0">
        <v>0</v>
      </c>
      <c r="N5229" s="0" t="s">
        <v>112</v>
      </c>
      <c r="O5229" s="7">
        <v>0</v>
      </c>
      <c r="P5229" s="7">
        <v>0</v>
      </c>
      <c r="Q5229" s="7">
        <v>60</v>
      </c>
      <c r="R5229" s="7">
        <v>0</v>
      </c>
      <c r="S5229" s="11" t="s">
        <v>1725</v>
      </c>
      <c r="T5229" s="13" t="s">
        <v>26</v>
      </c>
      <c r="U5229" s="13" t="s">
        <v>5737</v>
      </c>
    </row>
    <row r="5230">
      <c r="A5230" s="6" t="s">
        <v>5738</v>
      </c>
      <c r="B5230" s="6" t="s">
        <v>23</v>
      </c>
      <c r="C5230" s="6">
        <v>2019</v>
      </c>
      <c r="D5230" s="6">
        <v>4</v>
      </c>
      <c r="E5230" s="6" t="s">
        <v>26</v>
      </c>
      <c r="F5230" s="6" t="s">
        <v>819</v>
      </c>
      <c r="G5230" s="6">
        <v>6</v>
      </c>
      <c r="H5230" s="6">
        <v>0</v>
      </c>
      <c r="I5230" s="10">
        <v>43585</v>
      </c>
      <c r="J5230" s="0" t="s">
        <v>2628</v>
      </c>
      <c r="K5230" s="0">
        <v>2185</v>
      </c>
      <c r="L5230" s="0">
        <v>2</v>
      </c>
      <c r="M5230" s="0">
        <v>0</v>
      </c>
      <c r="N5230" s="0" t="s">
        <v>112</v>
      </c>
      <c r="O5230" s="7">
        <v>0</v>
      </c>
      <c r="P5230" s="7">
        <v>0</v>
      </c>
      <c r="Q5230" s="7">
        <v>64</v>
      </c>
      <c r="R5230" s="7">
        <v>0</v>
      </c>
      <c r="S5230" s="11" t="s">
        <v>1725</v>
      </c>
      <c r="T5230" s="13" t="s">
        <v>26</v>
      </c>
      <c r="U5230" s="13" t="s">
        <v>5737</v>
      </c>
    </row>
    <row r="5231">
      <c r="A5231" s="6" t="s">
        <v>5738</v>
      </c>
      <c r="B5231" s="6" t="s">
        <v>23</v>
      </c>
      <c r="C5231" s="6">
        <v>2019</v>
      </c>
      <c r="D5231" s="6">
        <v>4</v>
      </c>
      <c r="E5231" s="6" t="s">
        <v>26</v>
      </c>
      <c r="F5231" s="6" t="s">
        <v>819</v>
      </c>
      <c r="G5231" s="6">
        <v>6</v>
      </c>
      <c r="H5231" s="6">
        <v>0</v>
      </c>
      <c r="I5231" s="10">
        <v>43585</v>
      </c>
      <c r="J5231" s="0" t="s">
        <v>2629</v>
      </c>
      <c r="K5231" s="0">
        <v>2185</v>
      </c>
      <c r="L5231" s="0">
        <v>2</v>
      </c>
      <c r="M5231" s="0">
        <v>0</v>
      </c>
      <c r="N5231" s="0" t="s">
        <v>112</v>
      </c>
      <c r="O5231" s="7">
        <v>0</v>
      </c>
      <c r="P5231" s="7">
        <v>0</v>
      </c>
      <c r="Q5231" s="7">
        <v>70</v>
      </c>
      <c r="R5231" s="7">
        <v>0</v>
      </c>
      <c r="S5231" s="11" t="s">
        <v>1725</v>
      </c>
      <c r="T5231" s="13" t="s">
        <v>26</v>
      </c>
      <c r="U5231" s="13" t="s">
        <v>5737</v>
      </c>
    </row>
    <row r="5232">
      <c r="A5232" s="6" t="s">
        <v>5738</v>
      </c>
      <c r="B5232" s="6" t="s">
        <v>23</v>
      </c>
      <c r="C5232" s="6">
        <v>2019</v>
      </c>
      <c r="D5232" s="6">
        <v>4</v>
      </c>
      <c r="E5232" s="6" t="s">
        <v>26</v>
      </c>
      <c r="F5232" s="6" t="s">
        <v>819</v>
      </c>
      <c r="G5232" s="6">
        <v>6</v>
      </c>
      <c r="H5232" s="6">
        <v>0</v>
      </c>
      <c r="I5232" s="10">
        <v>43585</v>
      </c>
      <c r="J5232" s="0" t="s">
        <v>2630</v>
      </c>
      <c r="K5232" s="0">
        <v>2185</v>
      </c>
      <c r="L5232" s="0">
        <v>2</v>
      </c>
      <c r="M5232" s="0">
        <v>0</v>
      </c>
      <c r="N5232" s="0" t="s">
        <v>112</v>
      </c>
      <c r="O5232" s="7">
        <v>0</v>
      </c>
      <c r="P5232" s="7">
        <v>0</v>
      </c>
      <c r="Q5232" s="7">
        <v>99.98</v>
      </c>
      <c r="R5232" s="7">
        <v>0</v>
      </c>
      <c r="S5232" s="11" t="s">
        <v>1725</v>
      </c>
      <c r="T5232" s="13" t="s">
        <v>26</v>
      </c>
      <c r="U5232" s="13" t="s">
        <v>5737</v>
      </c>
    </row>
    <row r="5233">
      <c r="A5233" s="6" t="s">
        <v>5738</v>
      </c>
      <c r="B5233" s="6" t="s">
        <v>23</v>
      </c>
      <c r="C5233" s="6">
        <v>2019</v>
      </c>
      <c r="D5233" s="6">
        <v>4</v>
      </c>
      <c r="E5233" s="6" t="s">
        <v>26</v>
      </c>
      <c r="F5233" s="6" t="s">
        <v>819</v>
      </c>
      <c r="G5233" s="6">
        <v>6</v>
      </c>
      <c r="H5233" s="6">
        <v>0</v>
      </c>
      <c r="I5233" s="10">
        <v>43585</v>
      </c>
      <c r="J5233" s="0" t="s">
        <v>2631</v>
      </c>
      <c r="K5233" s="0">
        <v>2186</v>
      </c>
      <c r="L5233" s="0">
        <v>2</v>
      </c>
      <c r="M5233" s="0">
        <v>0</v>
      </c>
      <c r="N5233" s="0" t="s">
        <v>112</v>
      </c>
      <c r="O5233" s="7">
        <v>0</v>
      </c>
      <c r="P5233" s="7">
        <v>0</v>
      </c>
      <c r="Q5233" s="7">
        <v>138</v>
      </c>
      <c r="R5233" s="7">
        <v>0</v>
      </c>
      <c r="S5233" s="11" t="s">
        <v>1725</v>
      </c>
      <c r="T5233" s="13" t="s">
        <v>26</v>
      </c>
      <c r="U5233" s="13" t="s">
        <v>5737</v>
      </c>
    </row>
    <row r="5234">
      <c r="A5234" s="6" t="s">
        <v>5738</v>
      </c>
      <c r="B5234" s="6" t="s">
        <v>23</v>
      </c>
      <c r="C5234" s="6">
        <v>2019</v>
      </c>
      <c r="D5234" s="6">
        <v>4</v>
      </c>
      <c r="E5234" s="6" t="s">
        <v>26</v>
      </c>
      <c r="F5234" s="6" t="s">
        <v>819</v>
      </c>
      <c r="G5234" s="6">
        <v>6</v>
      </c>
      <c r="H5234" s="6">
        <v>0</v>
      </c>
      <c r="I5234" s="10">
        <v>43585</v>
      </c>
      <c r="J5234" s="0" t="s">
        <v>2632</v>
      </c>
      <c r="K5234" s="0">
        <v>2186</v>
      </c>
      <c r="L5234" s="0">
        <v>2</v>
      </c>
      <c r="M5234" s="0">
        <v>0</v>
      </c>
      <c r="N5234" s="0" t="s">
        <v>112</v>
      </c>
      <c r="O5234" s="7">
        <v>0</v>
      </c>
      <c r="P5234" s="7">
        <v>0</v>
      </c>
      <c r="Q5234" s="7">
        <v>84</v>
      </c>
      <c r="R5234" s="7">
        <v>0</v>
      </c>
      <c r="S5234" s="11" t="s">
        <v>1725</v>
      </c>
      <c r="T5234" s="13" t="s">
        <v>26</v>
      </c>
      <c r="U5234" s="13" t="s">
        <v>5737</v>
      </c>
    </row>
    <row r="5235">
      <c r="A5235" s="6" t="s">
        <v>5738</v>
      </c>
      <c r="B5235" s="6" t="s">
        <v>23</v>
      </c>
      <c r="C5235" s="6">
        <v>2019</v>
      </c>
      <c r="D5235" s="6">
        <v>4</v>
      </c>
      <c r="E5235" s="6" t="s">
        <v>26</v>
      </c>
      <c r="F5235" s="6" t="s">
        <v>819</v>
      </c>
      <c r="G5235" s="6">
        <v>6</v>
      </c>
      <c r="H5235" s="6">
        <v>0</v>
      </c>
      <c r="I5235" s="10">
        <v>43585</v>
      </c>
      <c r="J5235" s="0" t="s">
        <v>2633</v>
      </c>
      <c r="K5235" s="0">
        <v>2186</v>
      </c>
      <c r="L5235" s="0">
        <v>2</v>
      </c>
      <c r="M5235" s="0">
        <v>0</v>
      </c>
      <c r="N5235" s="0" t="s">
        <v>112</v>
      </c>
      <c r="O5235" s="7">
        <v>0</v>
      </c>
      <c r="P5235" s="7">
        <v>0</v>
      </c>
      <c r="Q5235" s="7">
        <v>79</v>
      </c>
      <c r="R5235" s="7">
        <v>0</v>
      </c>
      <c r="S5235" s="11" t="s">
        <v>1725</v>
      </c>
      <c r="T5235" s="13" t="s">
        <v>26</v>
      </c>
      <c r="U5235" s="13" t="s">
        <v>5737</v>
      </c>
    </row>
    <row r="5236">
      <c r="A5236" s="6" t="s">
        <v>5738</v>
      </c>
      <c r="B5236" s="6" t="s">
        <v>23</v>
      </c>
      <c r="C5236" s="6">
        <v>2019</v>
      </c>
      <c r="D5236" s="6">
        <v>4</v>
      </c>
      <c r="E5236" s="6" t="s">
        <v>26</v>
      </c>
      <c r="F5236" s="6" t="s">
        <v>819</v>
      </c>
      <c r="G5236" s="6">
        <v>6</v>
      </c>
      <c r="H5236" s="6">
        <v>0</v>
      </c>
      <c r="I5236" s="10">
        <v>43585</v>
      </c>
      <c r="J5236" s="0" t="s">
        <v>2634</v>
      </c>
      <c r="K5236" s="0">
        <v>2186</v>
      </c>
      <c r="L5236" s="0">
        <v>2</v>
      </c>
      <c r="M5236" s="0">
        <v>0</v>
      </c>
      <c r="N5236" s="0" t="s">
        <v>112</v>
      </c>
      <c r="O5236" s="7">
        <v>0</v>
      </c>
      <c r="P5236" s="7">
        <v>0</v>
      </c>
      <c r="Q5236" s="7">
        <v>62</v>
      </c>
      <c r="R5236" s="7">
        <v>0</v>
      </c>
      <c r="S5236" s="11" t="s">
        <v>1725</v>
      </c>
      <c r="T5236" s="13" t="s">
        <v>26</v>
      </c>
      <c r="U5236" s="13" t="s">
        <v>5737</v>
      </c>
    </row>
    <row r="5237">
      <c r="A5237" s="6" t="s">
        <v>5738</v>
      </c>
      <c r="B5237" s="6" t="s">
        <v>23</v>
      </c>
      <c r="C5237" s="6">
        <v>2019</v>
      </c>
      <c r="D5237" s="6">
        <v>4</v>
      </c>
      <c r="E5237" s="6" t="s">
        <v>26</v>
      </c>
      <c r="F5237" s="6" t="s">
        <v>819</v>
      </c>
      <c r="G5237" s="6">
        <v>6</v>
      </c>
      <c r="H5237" s="6">
        <v>0</v>
      </c>
      <c r="I5237" s="10">
        <v>43585</v>
      </c>
      <c r="J5237" s="0" t="s">
        <v>2635</v>
      </c>
      <c r="K5237" s="0">
        <v>2186</v>
      </c>
      <c r="L5237" s="0">
        <v>2</v>
      </c>
      <c r="M5237" s="0">
        <v>0</v>
      </c>
      <c r="N5237" s="0" t="s">
        <v>112</v>
      </c>
      <c r="O5237" s="7">
        <v>0</v>
      </c>
      <c r="P5237" s="7">
        <v>0</v>
      </c>
      <c r="Q5237" s="7">
        <v>40</v>
      </c>
      <c r="R5237" s="7">
        <v>0</v>
      </c>
      <c r="S5237" s="11" t="s">
        <v>1725</v>
      </c>
      <c r="T5237" s="13" t="s">
        <v>26</v>
      </c>
      <c r="U5237" s="13" t="s">
        <v>5737</v>
      </c>
    </row>
    <row r="5238">
      <c r="A5238" s="6" t="s">
        <v>5738</v>
      </c>
      <c r="B5238" s="6" t="s">
        <v>23</v>
      </c>
      <c r="C5238" s="6">
        <v>2019</v>
      </c>
      <c r="D5238" s="6">
        <v>4</v>
      </c>
      <c r="E5238" s="6" t="s">
        <v>26</v>
      </c>
      <c r="F5238" s="6" t="s">
        <v>819</v>
      </c>
      <c r="G5238" s="6">
        <v>6</v>
      </c>
      <c r="H5238" s="6">
        <v>0</v>
      </c>
      <c r="I5238" s="10">
        <v>43585</v>
      </c>
      <c r="J5238" s="0" t="s">
        <v>2636</v>
      </c>
      <c r="K5238" s="0">
        <v>2186</v>
      </c>
      <c r="L5238" s="0">
        <v>2</v>
      </c>
      <c r="M5238" s="0">
        <v>0</v>
      </c>
      <c r="N5238" s="0" t="s">
        <v>112</v>
      </c>
      <c r="O5238" s="7">
        <v>0</v>
      </c>
      <c r="P5238" s="7">
        <v>0</v>
      </c>
      <c r="Q5238" s="7">
        <v>135.99</v>
      </c>
      <c r="R5238" s="7">
        <v>0</v>
      </c>
      <c r="S5238" s="11" t="s">
        <v>1725</v>
      </c>
      <c r="T5238" s="13" t="s">
        <v>26</v>
      </c>
      <c r="U5238" s="13" t="s">
        <v>5737</v>
      </c>
    </row>
    <row r="5239">
      <c r="A5239" s="6" t="s">
        <v>5738</v>
      </c>
      <c r="B5239" s="6" t="s">
        <v>23</v>
      </c>
      <c r="C5239" s="6">
        <v>2019</v>
      </c>
      <c r="D5239" s="6">
        <v>4</v>
      </c>
      <c r="E5239" s="6" t="s">
        <v>26</v>
      </c>
      <c r="F5239" s="6" t="s">
        <v>819</v>
      </c>
      <c r="G5239" s="6">
        <v>6</v>
      </c>
      <c r="H5239" s="6">
        <v>0</v>
      </c>
      <c r="I5239" s="10">
        <v>43585</v>
      </c>
      <c r="J5239" s="0" t="s">
        <v>2637</v>
      </c>
      <c r="K5239" s="0">
        <v>2186</v>
      </c>
      <c r="L5239" s="0">
        <v>2</v>
      </c>
      <c r="M5239" s="0">
        <v>0</v>
      </c>
      <c r="N5239" s="0" t="s">
        <v>112</v>
      </c>
      <c r="O5239" s="7">
        <v>0</v>
      </c>
      <c r="P5239" s="7">
        <v>0</v>
      </c>
      <c r="Q5239" s="7">
        <v>72</v>
      </c>
      <c r="R5239" s="7">
        <v>0</v>
      </c>
      <c r="S5239" s="11" t="s">
        <v>1725</v>
      </c>
      <c r="T5239" s="13" t="s">
        <v>26</v>
      </c>
      <c r="U5239" s="13" t="s">
        <v>5737</v>
      </c>
    </row>
    <row r="5240">
      <c r="A5240" s="6" t="s">
        <v>5738</v>
      </c>
      <c r="B5240" s="6" t="s">
        <v>23</v>
      </c>
      <c r="C5240" s="6">
        <v>2019</v>
      </c>
      <c r="D5240" s="6">
        <v>4</v>
      </c>
      <c r="E5240" s="6" t="s">
        <v>26</v>
      </c>
      <c r="F5240" s="6" t="s">
        <v>819</v>
      </c>
      <c r="G5240" s="6">
        <v>6</v>
      </c>
      <c r="H5240" s="6">
        <v>0</v>
      </c>
      <c r="I5240" s="10">
        <v>43585</v>
      </c>
      <c r="J5240" s="0" t="s">
        <v>2638</v>
      </c>
      <c r="K5240" s="0">
        <v>2187</v>
      </c>
      <c r="L5240" s="0">
        <v>2</v>
      </c>
      <c r="M5240" s="0">
        <v>0</v>
      </c>
      <c r="N5240" s="0" t="s">
        <v>112</v>
      </c>
      <c r="O5240" s="7">
        <v>0</v>
      </c>
      <c r="P5240" s="7">
        <v>0</v>
      </c>
      <c r="Q5240" s="7">
        <v>34</v>
      </c>
      <c r="R5240" s="7">
        <v>0</v>
      </c>
      <c r="S5240" s="11" t="s">
        <v>1725</v>
      </c>
      <c r="T5240" s="13" t="s">
        <v>26</v>
      </c>
      <c r="U5240" s="13" t="s">
        <v>5737</v>
      </c>
    </row>
    <row r="5241">
      <c r="A5241" s="6" t="s">
        <v>5738</v>
      </c>
      <c r="B5241" s="6" t="s">
        <v>23</v>
      </c>
      <c r="C5241" s="6">
        <v>2019</v>
      </c>
      <c r="D5241" s="6">
        <v>4</v>
      </c>
      <c r="E5241" s="6" t="s">
        <v>26</v>
      </c>
      <c r="F5241" s="6" t="s">
        <v>819</v>
      </c>
      <c r="G5241" s="6">
        <v>6</v>
      </c>
      <c r="H5241" s="6">
        <v>0</v>
      </c>
      <c r="I5241" s="10">
        <v>43585</v>
      </c>
      <c r="J5241" s="0" t="s">
        <v>2639</v>
      </c>
      <c r="K5241" s="0">
        <v>2187</v>
      </c>
      <c r="L5241" s="0">
        <v>2</v>
      </c>
      <c r="M5241" s="0">
        <v>0</v>
      </c>
      <c r="N5241" s="0" t="s">
        <v>112</v>
      </c>
      <c r="O5241" s="7">
        <v>0</v>
      </c>
      <c r="P5241" s="7">
        <v>0</v>
      </c>
      <c r="Q5241" s="7">
        <v>88</v>
      </c>
      <c r="R5241" s="7">
        <v>0</v>
      </c>
      <c r="S5241" s="11" t="s">
        <v>1725</v>
      </c>
      <c r="T5241" s="13" t="s">
        <v>26</v>
      </c>
      <c r="U5241" s="13" t="s">
        <v>5737</v>
      </c>
    </row>
    <row r="5242">
      <c r="A5242" s="6" t="s">
        <v>5738</v>
      </c>
      <c r="B5242" s="6" t="s">
        <v>23</v>
      </c>
      <c r="C5242" s="6">
        <v>2019</v>
      </c>
      <c r="D5242" s="6">
        <v>4</v>
      </c>
      <c r="E5242" s="6" t="s">
        <v>26</v>
      </c>
      <c r="F5242" s="6" t="s">
        <v>819</v>
      </c>
      <c r="G5242" s="6">
        <v>6</v>
      </c>
      <c r="H5242" s="6">
        <v>0</v>
      </c>
      <c r="I5242" s="10">
        <v>43585</v>
      </c>
      <c r="J5242" s="0" t="s">
        <v>2640</v>
      </c>
      <c r="K5242" s="0">
        <v>2187</v>
      </c>
      <c r="L5242" s="0">
        <v>2</v>
      </c>
      <c r="M5242" s="0">
        <v>0</v>
      </c>
      <c r="N5242" s="0" t="s">
        <v>112</v>
      </c>
      <c r="O5242" s="7">
        <v>0</v>
      </c>
      <c r="P5242" s="7">
        <v>0</v>
      </c>
      <c r="Q5242" s="7">
        <v>146</v>
      </c>
      <c r="R5242" s="7">
        <v>0</v>
      </c>
      <c r="S5242" s="11" t="s">
        <v>1725</v>
      </c>
      <c r="T5242" s="13" t="s">
        <v>26</v>
      </c>
      <c r="U5242" s="13" t="s">
        <v>5737</v>
      </c>
    </row>
    <row r="5243">
      <c r="A5243" s="6" t="s">
        <v>5738</v>
      </c>
      <c r="B5243" s="6" t="s">
        <v>23</v>
      </c>
      <c r="C5243" s="6">
        <v>2019</v>
      </c>
      <c r="D5243" s="6">
        <v>4</v>
      </c>
      <c r="E5243" s="6" t="s">
        <v>26</v>
      </c>
      <c r="F5243" s="6" t="s">
        <v>819</v>
      </c>
      <c r="G5243" s="6">
        <v>6</v>
      </c>
      <c r="H5243" s="6">
        <v>0</v>
      </c>
      <c r="I5243" s="10">
        <v>43585</v>
      </c>
      <c r="J5243" s="0" t="s">
        <v>2641</v>
      </c>
      <c r="K5243" s="0">
        <v>2187</v>
      </c>
      <c r="L5243" s="0">
        <v>2</v>
      </c>
      <c r="M5243" s="0">
        <v>0</v>
      </c>
      <c r="N5243" s="0" t="s">
        <v>112</v>
      </c>
      <c r="O5243" s="7">
        <v>0</v>
      </c>
      <c r="P5243" s="7">
        <v>0</v>
      </c>
      <c r="Q5243" s="7">
        <v>167.99</v>
      </c>
      <c r="R5243" s="7">
        <v>0</v>
      </c>
      <c r="S5243" s="11" t="s">
        <v>1725</v>
      </c>
      <c r="T5243" s="13" t="s">
        <v>26</v>
      </c>
      <c r="U5243" s="13" t="s">
        <v>5737</v>
      </c>
    </row>
    <row r="5244">
      <c r="A5244" s="6" t="s">
        <v>5738</v>
      </c>
      <c r="B5244" s="6" t="s">
        <v>23</v>
      </c>
      <c r="C5244" s="6">
        <v>2019</v>
      </c>
      <c r="D5244" s="6">
        <v>4</v>
      </c>
      <c r="E5244" s="6" t="s">
        <v>26</v>
      </c>
      <c r="F5244" s="6" t="s">
        <v>819</v>
      </c>
      <c r="G5244" s="6">
        <v>6</v>
      </c>
      <c r="H5244" s="6">
        <v>0</v>
      </c>
      <c r="I5244" s="10">
        <v>43585</v>
      </c>
      <c r="J5244" s="0" t="s">
        <v>2642</v>
      </c>
      <c r="K5244" s="0">
        <v>2187</v>
      </c>
      <c r="L5244" s="0">
        <v>2</v>
      </c>
      <c r="M5244" s="0">
        <v>0</v>
      </c>
      <c r="N5244" s="0" t="s">
        <v>112</v>
      </c>
      <c r="O5244" s="7">
        <v>0</v>
      </c>
      <c r="P5244" s="7">
        <v>0</v>
      </c>
      <c r="Q5244" s="7">
        <v>15</v>
      </c>
      <c r="R5244" s="7">
        <v>0</v>
      </c>
      <c r="S5244" s="11" t="s">
        <v>1725</v>
      </c>
      <c r="T5244" s="13" t="s">
        <v>26</v>
      </c>
      <c r="U5244" s="13" t="s">
        <v>5737</v>
      </c>
    </row>
    <row r="5245">
      <c r="A5245" s="6" t="s">
        <v>5738</v>
      </c>
      <c r="B5245" s="6" t="s">
        <v>23</v>
      </c>
      <c r="C5245" s="6">
        <v>2019</v>
      </c>
      <c r="D5245" s="6">
        <v>4</v>
      </c>
      <c r="E5245" s="6" t="s">
        <v>26</v>
      </c>
      <c r="F5245" s="6" t="s">
        <v>819</v>
      </c>
      <c r="G5245" s="6">
        <v>6</v>
      </c>
      <c r="H5245" s="6">
        <v>0</v>
      </c>
      <c r="I5245" s="10">
        <v>43585</v>
      </c>
      <c r="J5245" s="0" t="s">
        <v>2643</v>
      </c>
      <c r="K5245" s="0">
        <v>2187</v>
      </c>
      <c r="L5245" s="0">
        <v>2</v>
      </c>
      <c r="M5245" s="0">
        <v>0</v>
      </c>
      <c r="N5245" s="0" t="s">
        <v>112</v>
      </c>
      <c r="O5245" s="7">
        <v>0</v>
      </c>
      <c r="P5245" s="7">
        <v>0</v>
      </c>
      <c r="Q5245" s="7">
        <v>69</v>
      </c>
      <c r="R5245" s="7">
        <v>0</v>
      </c>
      <c r="S5245" s="11" t="s">
        <v>1725</v>
      </c>
      <c r="T5245" s="13" t="s">
        <v>26</v>
      </c>
      <c r="U5245" s="13" t="s">
        <v>5737</v>
      </c>
    </row>
    <row r="5246">
      <c r="A5246" s="6" t="s">
        <v>5738</v>
      </c>
      <c r="B5246" s="6" t="s">
        <v>23</v>
      </c>
      <c r="C5246" s="6">
        <v>2019</v>
      </c>
      <c r="D5246" s="6">
        <v>4</v>
      </c>
      <c r="E5246" s="6" t="s">
        <v>26</v>
      </c>
      <c r="F5246" s="6" t="s">
        <v>819</v>
      </c>
      <c r="G5246" s="6">
        <v>6</v>
      </c>
      <c r="H5246" s="6">
        <v>0</v>
      </c>
      <c r="I5246" s="10">
        <v>43585</v>
      </c>
      <c r="J5246" s="0" t="s">
        <v>2644</v>
      </c>
      <c r="K5246" s="0">
        <v>2187</v>
      </c>
      <c r="L5246" s="0">
        <v>2</v>
      </c>
      <c r="M5246" s="0">
        <v>0</v>
      </c>
      <c r="N5246" s="0" t="s">
        <v>112</v>
      </c>
      <c r="O5246" s="7">
        <v>0</v>
      </c>
      <c r="P5246" s="7">
        <v>0</v>
      </c>
      <c r="Q5246" s="7">
        <v>56</v>
      </c>
      <c r="R5246" s="7">
        <v>0</v>
      </c>
      <c r="S5246" s="11" t="s">
        <v>1725</v>
      </c>
      <c r="T5246" s="13" t="s">
        <v>26</v>
      </c>
      <c r="U5246" s="13" t="s">
        <v>5737</v>
      </c>
    </row>
    <row r="5247">
      <c r="A5247" s="6" t="s">
        <v>5738</v>
      </c>
      <c r="B5247" s="6" t="s">
        <v>23</v>
      </c>
      <c r="C5247" s="6">
        <v>2019</v>
      </c>
      <c r="D5247" s="6">
        <v>4</v>
      </c>
      <c r="E5247" s="6" t="s">
        <v>26</v>
      </c>
      <c r="F5247" s="6" t="s">
        <v>819</v>
      </c>
      <c r="G5247" s="6">
        <v>6</v>
      </c>
      <c r="H5247" s="6">
        <v>0</v>
      </c>
      <c r="I5247" s="10">
        <v>43585</v>
      </c>
      <c r="J5247" s="0" t="s">
        <v>2645</v>
      </c>
      <c r="K5247" s="0">
        <v>2187</v>
      </c>
      <c r="L5247" s="0">
        <v>2</v>
      </c>
      <c r="M5247" s="0">
        <v>0</v>
      </c>
      <c r="N5247" s="0" t="s">
        <v>112</v>
      </c>
      <c r="O5247" s="7">
        <v>0</v>
      </c>
      <c r="P5247" s="7">
        <v>0</v>
      </c>
      <c r="Q5247" s="7">
        <v>52</v>
      </c>
      <c r="R5247" s="7">
        <v>0</v>
      </c>
      <c r="S5247" s="11" t="s">
        <v>1725</v>
      </c>
      <c r="T5247" s="13" t="s">
        <v>26</v>
      </c>
      <c r="U5247" s="13" t="s">
        <v>5737</v>
      </c>
    </row>
    <row r="5248">
      <c r="A5248" s="6" t="s">
        <v>5738</v>
      </c>
      <c r="B5248" s="6" t="s">
        <v>23</v>
      </c>
      <c r="C5248" s="6">
        <v>2019</v>
      </c>
      <c r="D5248" s="6">
        <v>4</v>
      </c>
      <c r="E5248" s="6" t="s">
        <v>26</v>
      </c>
      <c r="F5248" s="6" t="s">
        <v>819</v>
      </c>
      <c r="G5248" s="6">
        <v>6</v>
      </c>
      <c r="H5248" s="6">
        <v>0</v>
      </c>
      <c r="I5248" s="10">
        <v>43585</v>
      </c>
      <c r="J5248" s="0" t="s">
        <v>2646</v>
      </c>
      <c r="K5248" s="0">
        <v>2187</v>
      </c>
      <c r="L5248" s="0">
        <v>2</v>
      </c>
      <c r="M5248" s="0">
        <v>0</v>
      </c>
      <c r="N5248" s="0" t="s">
        <v>112</v>
      </c>
      <c r="O5248" s="7">
        <v>0</v>
      </c>
      <c r="P5248" s="7">
        <v>0</v>
      </c>
      <c r="Q5248" s="7">
        <v>75</v>
      </c>
      <c r="R5248" s="7">
        <v>0</v>
      </c>
      <c r="S5248" s="11" t="s">
        <v>1725</v>
      </c>
      <c r="T5248" s="13" t="s">
        <v>26</v>
      </c>
      <c r="U5248" s="13" t="s">
        <v>5737</v>
      </c>
    </row>
    <row r="5249">
      <c r="A5249" s="6" t="s">
        <v>5738</v>
      </c>
      <c r="B5249" s="6" t="s">
        <v>23</v>
      </c>
      <c r="C5249" s="6">
        <v>2019</v>
      </c>
      <c r="D5249" s="6">
        <v>4</v>
      </c>
      <c r="E5249" s="6" t="s">
        <v>26</v>
      </c>
      <c r="F5249" s="6" t="s">
        <v>819</v>
      </c>
      <c r="G5249" s="6">
        <v>6</v>
      </c>
      <c r="H5249" s="6">
        <v>0</v>
      </c>
      <c r="I5249" s="10">
        <v>43585</v>
      </c>
      <c r="J5249" s="0" t="s">
        <v>2647</v>
      </c>
      <c r="K5249" s="0">
        <v>2187</v>
      </c>
      <c r="L5249" s="0">
        <v>2</v>
      </c>
      <c r="M5249" s="0">
        <v>0</v>
      </c>
      <c r="N5249" s="0" t="s">
        <v>112</v>
      </c>
      <c r="O5249" s="7">
        <v>0</v>
      </c>
      <c r="P5249" s="7">
        <v>0</v>
      </c>
      <c r="Q5249" s="7">
        <v>150</v>
      </c>
      <c r="R5249" s="7">
        <v>0</v>
      </c>
      <c r="S5249" s="11" t="s">
        <v>1725</v>
      </c>
      <c r="T5249" s="13" t="s">
        <v>26</v>
      </c>
      <c r="U5249" s="13" t="s">
        <v>5737</v>
      </c>
    </row>
    <row r="5250">
      <c r="A5250" s="6" t="s">
        <v>5738</v>
      </c>
      <c r="B5250" s="6" t="s">
        <v>23</v>
      </c>
      <c r="C5250" s="6">
        <v>2019</v>
      </c>
      <c r="D5250" s="6">
        <v>4</v>
      </c>
      <c r="E5250" s="6" t="s">
        <v>26</v>
      </c>
      <c r="F5250" s="6" t="s">
        <v>819</v>
      </c>
      <c r="G5250" s="6">
        <v>6</v>
      </c>
      <c r="H5250" s="6">
        <v>0</v>
      </c>
      <c r="I5250" s="10">
        <v>43585</v>
      </c>
      <c r="J5250" s="0" t="s">
        <v>2648</v>
      </c>
      <c r="K5250" s="0">
        <v>2187</v>
      </c>
      <c r="L5250" s="0">
        <v>2</v>
      </c>
      <c r="M5250" s="0">
        <v>0</v>
      </c>
      <c r="N5250" s="0" t="s">
        <v>112</v>
      </c>
      <c r="O5250" s="7">
        <v>0</v>
      </c>
      <c r="P5250" s="7">
        <v>0</v>
      </c>
      <c r="Q5250" s="7">
        <v>96</v>
      </c>
      <c r="R5250" s="7">
        <v>0</v>
      </c>
      <c r="S5250" s="11" t="s">
        <v>1725</v>
      </c>
      <c r="T5250" s="13" t="s">
        <v>26</v>
      </c>
      <c r="U5250" s="13" t="s">
        <v>5737</v>
      </c>
    </row>
    <row r="5251">
      <c r="A5251" s="6" t="s">
        <v>5738</v>
      </c>
      <c r="B5251" s="6" t="s">
        <v>23</v>
      </c>
      <c r="C5251" s="6">
        <v>2019</v>
      </c>
      <c r="D5251" s="6">
        <v>4</v>
      </c>
      <c r="E5251" s="6" t="s">
        <v>26</v>
      </c>
      <c r="F5251" s="6" t="s">
        <v>819</v>
      </c>
      <c r="G5251" s="6">
        <v>6</v>
      </c>
      <c r="H5251" s="6">
        <v>0</v>
      </c>
      <c r="I5251" s="10">
        <v>43585</v>
      </c>
      <c r="J5251" s="0" t="s">
        <v>2649</v>
      </c>
      <c r="K5251" s="0">
        <v>2187</v>
      </c>
      <c r="L5251" s="0">
        <v>2</v>
      </c>
      <c r="M5251" s="0">
        <v>0</v>
      </c>
      <c r="N5251" s="0" t="s">
        <v>112</v>
      </c>
      <c r="O5251" s="7">
        <v>0</v>
      </c>
      <c r="P5251" s="7">
        <v>0</v>
      </c>
      <c r="Q5251" s="7">
        <v>24</v>
      </c>
      <c r="R5251" s="7">
        <v>0</v>
      </c>
      <c r="S5251" s="11" t="s">
        <v>1725</v>
      </c>
      <c r="T5251" s="13" t="s">
        <v>26</v>
      </c>
      <c r="U5251" s="13" t="s">
        <v>5737</v>
      </c>
    </row>
    <row r="5252">
      <c r="A5252" s="6" t="s">
        <v>5738</v>
      </c>
      <c r="B5252" s="6" t="s">
        <v>23</v>
      </c>
      <c r="C5252" s="6">
        <v>2019</v>
      </c>
      <c r="D5252" s="6">
        <v>4</v>
      </c>
      <c r="E5252" s="6" t="s">
        <v>26</v>
      </c>
      <c r="F5252" s="6" t="s">
        <v>819</v>
      </c>
      <c r="G5252" s="6">
        <v>6</v>
      </c>
      <c r="H5252" s="6">
        <v>0</v>
      </c>
      <c r="I5252" s="10">
        <v>43585</v>
      </c>
      <c r="J5252" s="0" t="s">
        <v>2650</v>
      </c>
      <c r="K5252" s="0">
        <v>2188</v>
      </c>
      <c r="L5252" s="0">
        <v>2</v>
      </c>
      <c r="M5252" s="0">
        <v>0</v>
      </c>
      <c r="N5252" s="0" t="s">
        <v>112</v>
      </c>
      <c r="O5252" s="7">
        <v>0</v>
      </c>
      <c r="P5252" s="7">
        <v>0</v>
      </c>
      <c r="Q5252" s="7">
        <v>740</v>
      </c>
      <c r="R5252" s="7">
        <v>0</v>
      </c>
      <c r="S5252" s="11" t="s">
        <v>1725</v>
      </c>
      <c r="T5252" s="13" t="s">
        <v>26</v>
      </c>
      <c r="U5252" s="13" t="s">
        <v>5737</v>
      </c>
    </row>
    <row r="5253">
      <c r="A5253" s="6" t="s">
        <v>5738</v>
      </c>
      <c r="B5253" s="6" t="s">
        <v>23</v>
      </c>
      <c r="C5253" s="6">
        <v>2019</v>
      </c>
      <c r="D5253" s="6">
        <v>4</v>
      </c>
      <c r="E5253" s="6" t="s">
        <v>26</v>
      </c>
      <c r="F5253" s="6" t="s">
        <v>819</v>
      </c>
      <c r="G5253" s="6">
        <v>6</v>
      </c>
      <c r="H5253" s="6">
        <v>0</v>
      </c>
      <c r="I5253" s="10">
        <v>43585</v>
      </c>
      <c r="J5253" s="0" t="s">
        <v>2651</v>
      </c>
      <c r="K5253" s="0">
        <v>2189</v>
      </c>
      <c r="L5253" s="0">
        <v>2</v>
      </c>
      <c r="M5253" s="0">
        <v>0</v>
      </c>
      <c r="N5253" s="0" t="s">
        <v>112</v>
      </c>
      <c r="O5253" s="7">
        <v>0</v>
      </c>
      <c r="P5253" s="7">
        <v>0</v>
      </c>
      <c r="Q5253" s="7">
        <v>46</v>
      </c>
      <c r="R5253" s="7">
        <v>0</v>
      </c>
      <c r="S5253" s="11" t="s">
        <v>1725</v>
      </c>
      <c r="T5253" s="13" t="s">
        <v>26</v>
      </c>
      <c r="U5253" s="13" t="s">
        <v>5737</v>
      </c>
    </row>
    <row r="5254">
      <c r="A5254" s="6" t="s">
        <v>5738</v>
      </c>
      <c r="B5254" s="6" t="s">
        <v>23</v>
      </c>
      <c r="C5254" s="6">
        <v>2019</v>
      </c>
      <c r="D5254" s="6">
        <v>4</v>
      </c>
      <c r="E5254" s="6" t="s">
        <v>26</v>
      </c>
      <c r="F5254" s="6" t="s">
        <v>819</v>
      </c>
      <c r="G5254" s="6">
        <v>6</v>
      </c>
      <c r="H5254" s="6">
        <v>0</v>
      </c>
      <c r="I5254" s="10">
        <v>43585</v>
      </c>
      <c r="J5254" s="0" t="s">
        <v>2652</v>
      </c>
      <c r="K5254" s="0">
        <v>2189</v>
      </c>
      <c r="L5254" s="0">
        <v>2</v>
      </c>
      <c r="M5254" s="0">
        <v>0</v>
      </c>
      <c r="N5254" s="0" t="s">
        <v>112</v>
      </c>
      <c r="O5254" s="7">
        <v>0</v>
      </c>
      <c r="P5254" s="7">
        <v>0</v>
      </c>
      <c r="Q5254" s="7">
        <v>121</v>
      </c>
      <c r="R5254" s="7">
        <v>0</v>
      </c>
      <c r="S5254" s="11" t="s">
        <v>1725</v>
      </c>
      <c r="T5254" s="13" t="s">
        <v>26</v>
      </c>
      <c r="U5254" s="13" t="s">
        <v>5737</v>
      </c>
    </row>
    <row r="5255">
      <c r="A5255" s="6" t="s">
        <v>5738</v>
      </c>
      <c r="B5255" s="6" t="s">
        <v>23</v>
      </c>
      <c r="C5255" s="6">
        <v>2019</v>
      </c>
      <c r="D5255" s="6">
        <v>4</v>
      </c>
      <c r="E5255" s="6" t="s">
        <v>26</v>
      </c>
      <c r="F5255" s="6" t="s">
        <v>819</v>
      </c>
      <c r="G5255" s="6">
        <v>6</v>
      </c>
      <c r="H5255" s="6">
        <v>0</v>
      </c>
      <c r="I5255" s="10">
        <v>43585</v>
      </c>
      <c r="J5255" s="0" t="s">
        <v>2653</v>
      </c>
      <c r="K5255" s="0">
        <v>2189</v>
      </c>
      <c r="L5255" s="0">
        <v>2</v>
      </c>
      <c r="M5255" s="0">
        <v>0</v>
      </c>
      <c r="N5255" s="0" t="s">
        <v>112</v>
      </c>
      <c r="O5255" s="7">
        <v>0</v>
      </c>
      <c r="P5255" s="7">
        <v>0</v>
      </c>
      <c r="Q5255" s="7">
        <v>47</v>
      </c>
      <c r="R5255" s="7">
        <v>0</v>
      </c>
      <c r="S5255" s="11" t="s">
        <v>1725</v>
      </c>
      <c r="T5255" s="13" t="s">
        <v>26</v>
      </c>
      <c r="U5255" s="13" t="s">
        <v>5737</v>
      </c>
    </row>
    <row r="5256">
      <c r="A5256" s="6" t="s">
        <v>5738</v>
      </c>
      <c r="B5256" s="6" t="s">
        <v>23</v>
      </c>
      <c r="C5256" s="6">
        <v>2019</v>
      </c>
      <c r="D5256" s="6">
        <v>4</v>
      </c>
      <c r="E5256" s="6" t="s">
        <v>26</v>
      </c>
      <c r="F5256" s="6" t="s">
        <v>819</v>
      </c>
      <c r="G5256" s="6">
        <v>6</v>
      </c>
      <c r="H5256" s="6">
        <v>0</v>
      </c>
      <c r="I5256" s="10">
        <v>43585</v>
      </c>
      <c r="J5256" s="0" t="s">
        <v>2654</v>
      </c>
      <c r="K5256" s="0">
        <v>2189</v>
      </c>
      <c r="L5256" s="0">
        <v>2</v>
      </c>
      <c r="M5256" s="0">
        <v>0</v>
      </c>
      <c r="N5256" s="0" t="s">
        <v>112</v>
      </c>
      <c r="O5256" s="7">
        <v>0</v>
      </c>
      <c r="P5256" s="7">
        <v>0</v>
      </c>
      <c r="Q5256" s="7">
        <v>29.5</v>
      </c>
      <c r="R5256" s="7">
        <v>0</v>
      </c>
      <c r="S5256" s="11" t="s">
        <v>1725</v>
      </c>
      <c r="T5256" s="13" t="s">
        <v>26</v>
      </c>
      <c r="U5256" s="13" t="s">
        <v>5737</v>
      </c>
    </row>
    <row r="5257">
      <c r="A5257" s="6" t="s">
        <v>5738</v>
      </c>
      <c r="B5257" s="6" t="s">
        <v>23</v>
      </c>
      <c r="C5257" s="6">
        <v>2019</v>
      </c>
      <c r="D5257" s="6">
        <v>4</v>
      </c>
      <c r="E5257" s="6" t="s">
        <v>26</v>
      </c>
      <c r="F5257" s="6" t="s">
        <v>819</v>
      </c>
      <c r="G5257" s="6">
        <v>6</v>
      </c>
      <c r="H5257" s="6">
        <v>0</v>
      </c>
      <c r="I5257" s="10">
        <v>43585</v>
      </c>
      <c r="J5257" s="0" t="s">
        <v>2655</v>
      </c>
      <c r="K5257" s="0">
        <v>2189</v>
      </c>
      <c r="L5257" s="0">
        <v>2</v>
      </c>
      <c r="M5257" s="0">
        <v>0</v>
      </c>
      <c r="N5257" s="0" t="s">
        <v>112</v>
      </c>
      <c r="O5257" s="7">
        <v>0</v>
      </c>
      <c r="P5257" s="7">
        <v>0</v>
      </c>
      <c r="Q5257" s="7">
        <v>29</v>
      </c>
      <c r="R5257" s="7">
        <v>0</v>
      </c>
      <c r="S5257" s="11" t="s">
        <v>1725</v>
      </c>
      <c r="T5257" s="13" t="s">
        <v>26</v>
      </c>
      <c r="U5257" s="13" t="s">
        <v>5737</v>
      </c>
    </row>
    <row r="5258">
      <c r="A5258" s="6" t="s">
        <v>5738</v>
      </c>
      <c r="B5258" s="6" t="s">
        <v>23</v>
      </c>
      <c r="C5258" s="6">
        <v>2019</v>
      </c>
      <c r="D5258" s="6">
        <v>4</v>
      </c>
      <c r="E5258" s="6" t="s">
        <v>26</v>
      </c>
      <c r="F5258" s="6" t="s">
        <v>819</v>
      </c>
      <c r="G5258" s="6">
        <v>6</v>
      </c>
      <c r="H5258" s="6">
        <v>0</v>
      </c>
      <c r="I5258" s="10">
        <v>43585</v>
      </c>
      <c r="J5258" s="0" t="s">
        <v>2656</v>
      </c>
      <c r="K5258" s="0">
        <v>2189</v>
      </c>
      <c r="L5258" s="0">
        <v>2</v>
      </c>
      <c r="M5258" s="0">
        <v>0</v>
      </c>
      <c r="N5258" s="0" t="s">
        <v>112</v>
      </c>
      <c r="O5258" s="7">
        <v>0</v>
      </c>
      <c r="P5258" s="7">
        <v>0</v>
      </c>
      <c r="Q5258" s="7">
        <v>18</v>
      </c>
      <c r="R5258" s="7">
        <v>0</v>
      </c>
      <c r="S5258" s="11" t="s">
        <v>1725</v>
      </c>
      <c r="T5258" s="13" t="s">
        <v>26</v>
      </c>
      <c r="U5258" s="13" t="s">
        <v>5737</v>
      </c>
    </row>
    <row r="5259">
      <c r="A5259" s="6" t="s">
        <v>5738</v>
      </c>
      <c r="B5259" s="6" t="s">
        <v>23</v>
      </c>
      <c r="C5259" s="6">
        <v>2019</v>
      </c>
      <c r="D5259" s="6">
        <v>4</v>
      </c>
      <c r="E5259" s="6" t="s">
        <v>26</v>
      </c>
      <c r="F5259" s="6" t="s">
        <v>819</v>
      </c>
      <c r="G5259" s="6">
        <v>6</v>
      </c>
      <c r="H5259" s="6">
        <v>0</v>
      </c>
      <c r="I5259" s="10">
        <v>43585</v>
      </c>
      <c r="J5259" s="0" t="s">
        <v>2657</v>
      </c>
      <c r="K5259" s="0">
        <v>2189</v>
      </c>
      <c r="L5259" s="0">
        <v>2</v>
      </c>
      <c r="M5259" s="0">
        <v>0</v>
      </c>
      <c r="N5259" s="0" t="s">
        <v>112</v>
      </c>
      <c r="O5259" s="7">
        <v>0</v>
      </c>
      <c r="P5259" s="7">
        <v>0</v>
      </c>
      <c r="Q5259" s="7">
        <v>156</v>
      </c>
      <c r="R5259" s="7">
        <v>0</v>
      </c>
      <c r="S5259" s="11" t="s">
        <v>1725</v>
      </c>
      <c r="T5259" s="13" t="s">
        <v>26</v>
      </c>
      <c r="U5259" s="13" t="s">
        <v>5737</v>
      </c>
    </row>
    <row r="5260">
      <c r="A5260" s="6" t="s">
        <v>5738</v>
      </c>
      <c r="B5260" s="6" t="s">
        <v>23</v>
      </c>
      <c r="C5260" s="6">
        <v>2019</v>
      </c>
      <c r="D5260" s="6">
        <v>4</v>
      </c>
      <c r="E5260" s="6" t="s">
        <v>26</v>
      </c>
      <c r="F5260" s="6" t="s">
        <v>819</v>
      </c>
      <c r="G5260" s="6">
        <v>6</v>
      </c>
      <c r="H5260" s="6">
        <v>0</v>
      </c>
      <c r="I5260" s="10">
        <v>43585</v>
      </c>
      <c r="J5260" s="0" t="s">
        <v>2658</v>
      </c>
      <c r="K5260" s="0">
        <v>2189</v>
      </c>
      <c r="L5260" s="0">
        <v>2</v>
      </c>
      <c r="M5260" s="0">
        <v>0</v>
      </c>
      <c r="N5260" s="0" t="s">
        <v>112</v>
      </c>
      <c r="O5260" s="7">
        <v>0</v>
      </c>
      <c r="P5260" s="7">
        <v>0</v>
      </c>
      <c r="Q5260" s="7">
        <v>44</v>
      </c>
      <c r="R5260" s="7">
        <v>0</v>
      </c>
      <c r="S5260" s="11" t="s">
        <v>1725</v>
      </c>
      <c r="T5260" s="13" t="s">
        <v>26</v>
      </c>
      <c r="U5260" s="13" t="s">
        <v>5737</v>
      </c>
    </row>
    <row r="5261">
      <c r="A5261" s="6" t="s">
        <v>5738</v>
      </c>
      <c r="B5261" s="6" t="s">
        <v>23</v>
      </c>
      <c r="C5261" s="6">
        <v>2019</v>
      </c>
      <c r="D5261" s="6">
        <v>4</v>
      </c>
      <c r="E5261" s="6" t="s">
        <v>26</v>
      </c>
      <c r="F5261" s="6" t="s">
        <v>819</v>
      </c>
      <c r="G5261" s="6">
        <v>6</v>
      </c>
      <c r="H5261" s="6">
        <v>0</v>
      </c>
      <c r="I5261" s="10">
        <v>43585</v>
      </c>
      <c r="J5261" s="0" t="s">
        <v>2659</v>
      </c>
      <c r="K5261" s="0">
        <v>2189</v>
      </c>
      <c r="L5261" s="0">
        <v>2</v>
      </c>
      <c r="M5261" s="0">
        <v>0</v>
      </c>
      <c r="N5261" s="0" t="s">
        <v>112</v>
      </c>
      <c r="O5261" s="7">
        <v>0</v>
      </c>
      <c r="P5261" s="7">
        <v>0</v>
      </c>
      <c r="Q5261" s="7">
        <v>44</v>
      </c>
      <c r="R5261" s="7">
        <v>0</v>
      </c>
      <c r="S5261" s="11" t="s">
        <v>1725</v>
      </c>
      <c r="T5261" s="13" t="s">
        <v>26</v>
      </c>
      <c r="U5261" s="13" t="s">
        <v>5737</v>
      </c>
    </row>
    <row r="5262">
      <c r="A5262" s="6" t="s">
        <v>5738</v>
      </c>
      <c r="B5262" s="6" t="s">
        <v>23</v>
      </c>
      <c r="C5262" s="6">
        <v>2019</v>
      </c>
      <c r="D5262" s="6">
        <v>4</v>
      </c>
      <c r="E5262" s="6" t="s">
        <v>26</v>
      </c>
      <c r="F5262" s="6" t="s">
        <v>819</v>
      </c>
      <c r="G5262" s="6">
        <v>6</v>
      </c>
      <c r="H5262" s="6">
        <v>0</v>
      </c>
      <c r="I5262" s="10">
        <v>43585</v>
      </c>
      <c r="J5262" s="0" t="s">
        <v>2660</v>
      </c>
      <c r="K5262" s="0">
        <v>2189</v>
      </c>
      <c r="L5262" s="0">
        <v>2</v>
      </c>
      <c r="M5262" s="0">
        <v>0</v>
      </c>
      <c r="N5262" s="0" t="s">
        <v>112</v>
      </c>
      <c r="O5262" s="7">
        <v>0</v>
      </c>
      <c r="P5262" s="7">
        <v>0</v>
      </c>
      <c r="Q5262" s="7">
        <v>164</v>
      </c>
      <c r="R5262" s="7">
        <v>0</v>
      </c>
      <c r="S5262" s="11" t="s">
        <v>1725</v>
      </c>
      <c r="T5262" s="13" t="s">
        <v>26</v>
      </c>
      <c r="U5262" s="13" t="s">
        <v>5737</v>
      </c>
    </row>
    <row r="5263">
      <c r="A5263" s="6" t="s">
        <v>5738</v>
      </c>
      <c r="B5263" s="6" t="s">
        <v>23</v>
      </c>
      <c r="C5263" s="6">
        <v>2019</v>
      </c>
      <c r="D5263" s="6">
        <v>4</v>
      </c>
      <c r="E5263" s="6" t="s">
        <v>26</v>
      </c>
      <c r="F5263" s="6" t="s">
        <v>819</v>
      </c>
      <c r="G5263" s="6">
        <v>6</v>
      </c>
      <c r="H5263" s="6">
        <v>0</v>
      </c>
      <c r="I5263" s="10">
        <v>43585</v>
      </c>
      <c r="J5263" s="0" t="s">
        <v>2661</v>
      </c>
      <c r="K5263" s="0">
        <v>2189</v>
      </c>
      <c r="L5263" s="0">
        <v>2</v>
      </c>
      <c r="M5263" s="0">
        <v>0</v>
      </c>
      <c r="N5263" s="0" t="s">
        <v>112</v>
      </c>
      <c r="O5263" s="7">
        <v>0</v>
      </c>
      <c r="P5263" s="7">
        <v>0</v>
      </c>
      <c r="Q5263" s="7">
        <v>22</v>
      </c>
      <c r="R5263" s="7">
        <v>0</v>
      </c>
      <c r="S5263" s="11" t="s">
        <v>1725</v>
      </c>
      <c r="T5263" s="13" t="s">
        <v>26</v>
      </c>
      <c r="U5263" s="13" t="s">
        <v>5737</v>
      </c>
    </row>
    <row r="5264">
      <c r="A5264" s="6" t="s">
        <v>5738</v>
      </c>
      <c r="B5264" s="6" t="s">
        <v>23</v>
      </c>
      <c r="C5264" s="6">
        <v>2019</v>
      </c>
      <c r="D5264" s="6">
        <v>4</v>
      </c>
      <c r="E5264" s="6" t="s">
        <v>26</v>
      </c>
      <c r="F5264" s="6" t="s">
        <v>819</v>
      </c>
      <c r="G5264" s="6">
        <v>6</v>
      </c>
      <c r="H5264" s="6">
        <v>0</v>
      </c>
      <c r="I5264" s="10">
        <v>43585</v>
      </c>
      <c r="J5264" s="0" t="s">
        <v>2662</v>
      </c>
      <c r="K5264" s="0">
        <v>2189</v>
      </c>
      <c r="L5264" s="0">
        <v>2</v>
      </c>
      <c r="M5264" s="0">
        <v>0</v>
      </c>
      <c r="N5264" s="0" t="s">
        <v>112</v>
      </c>
      <c r="O5264" s="7">
        <v>0</v>
      </c>
      <c r="P5264" s="7">
        <v>0</v>
      </c>
      <c r="Q5264" s="7">
        <v>156</v>
      </c>
      <c r="R5264" s="7">
        <v>0</v>
      </c>
      <c r="S5264" s="11" t="s">
        <v>1725</v>
      </c>
      <c r="T5264" s="13" t="s">
        <v>26</v>
      </c>
      <c r="U5264" s="13" t="s">
        <v>5737</v>
      </c>
    </row>
    <row r="5265">
      <c r="A5265" s="6" t="s">
        <v>5738</v>
      </c>
      <c r="B5265" s="6" t="s">
        <v>23</v>
      </c>
      <c r="C5265" s="6">
        <v>2019</v>
      </c>
      <c r="D5265" s="6">
        <v>4</v>
      </c>
      <c r="E5265" s="6" t="s">
        <v>26</v>
      </c>
      <c r="F5265" s="6" t="s">
        <v>819</v>
      </c>
      <c r="G5265" s="6">
        <v>6</v>
      </c>
      <c r="H5265" s="6">
        <v>0</v>
      </c>
      <c r="I5265" s="10">
        <v>43585</v>
      </c>
      <c r="J5265" s="0" t="s">
        <v>2663</v>
      </c>
      <c r="K5265" s="0">
        <v>2189</v>
      </c>
      <c r="L5265" s="0">
        <v>2</v>
      </c>
      <c r="M5265" s="0">
        <v>0</v>
      </c>
      <c r="N5265" s="0" t="s">
        <v>112</v>
      </c>
      <c r="O5265" s="7">
        <v>0</v>
      </c>
      <c r="P5265" s="7">
        <v>0</v>
      </c>
      <c r="Q5265" s="7">
        <v>46.01</v>
      </c>
      <c r="R5265" s="7">
        <v>0</v>
      </c>
      <c r="S5265" s="11" t="s">
        <v>1725</v>
      </c>
      <c r="T5265" s="13" t="s">
        <v>26</v>
      </c>
      <c r="U5265" s="13" t="s">
        <v>5737</v>
      </c>
    </row>
    <row r="5266">
      <c r="A5266" s="6" t="s">
        <v>5738</v>
      </c>
      <c r="B5266" s="6" t="s">
        <v>23</v>
      </c>
      <c r="C5266" s="6">
        <v>2019</v>
      </c>
      <c r="D5266" s="6">
        <v>4</v>
      </c>
      <c r="E5266" s="6" t="s">
        <v>26</v>
      </c>
      <c r="F5266" s="6" t="s">
        <v>819</v>
      </c>
      <c r="G5266" s="6">
        <v>10</v>
      </c>
      <c r="H5266" s="6">
        <v>0</v>
      </c>
      <c r="I5266" s="10">
        <v>43585</v>
      </c>
      <c r="J5266" s="0" t="s">
        <v>2664</v>
      </c>
      <c r="K5266" s="0">
        <v>2216</v>
      </c>
      <c r="L5266" s="0">
        <v>2</v>
      </c>
      <c r="M5266" s="0">
        <v>0</v>
      </c>
      <c r="N5266" s="0" t="s">
        <v>112</v>
      </c>
      <c r="O5266" s="7">
        <v>0</v>
      </c>
      <c r="P5266" s="7">
        <v>0</v>
      </c>
      <c r="Q5266" s="7">
        <v>560</v>
      </c>
      <c r="R5266" s="7">
        <v>0</v>
      </c>
      <c r="S5266" s="11" t="s">
        <v>1725</v>
      </c>
      <c r="T5266" s="13" t="s">
        <v>26</v>
      </c>
      <c r="U5266" s="13" t="s">
        <v>5737</v>
      </c>
    </row>
    <row r="5267">
      <c r="A5267" s="6" t="s">
        <v>5738</v>
      </c>
      <c r="B5267" s="6" t="s">
        <v>23</v>
      </c>
      <c r="C5267" s="6">
        <v>2019</v>
      </c>
      <c r="D5267" s="6">
        <v>4</v>
      </c>
      <c r="E5267" s="6" t="s">
        <v>26</v>
      </c>
      <c r="F5267" s="6" t="s">
        <v>819</v>
      </c>
      <c r="G5267" s="6">
        <v>10</v>
      </c>
      <c r="H5267" s="6">
        <v>0</v>
      </c>
      <c r="I5267" s="10">
        <v>43585</v>
      </c>
      <c r="J5267" s="0" t="s">
        <v>2665</v>
      </c>
      <c r="K5267" s="0">
        <v>2216</v>
      </c>
      <c r="L5267" s="0">
        <v>2</v>
      </c>
      <c r="M5267" s="0">
        <v>0</v>
      </c>
      <c r="N5267" s="0" t="s">
        <v>112</v>
      </c>
      <c r="O5267" s="7">
        <v>0</v>
      </c>
      <c r="P5267" s="7">
        <v>0</v>
      </c>
      <c r="Q5267" s="7">
        <v>145</v>
      </c>
      <c r="R5267" s="7">
        <v>0</v>
      </c>
      <c r="S5267" s="11" t="s">
        <v>1725</v>
      </c>
      <c r="T5267" s="13" t="s">
        <v>26</v>
      </c>
      <c r="U5267" s="13" t="s">
        <v>5737</v>
      </c>
    </row>
    <row r="5268">
      <c r="A5268" s="6" t="s">
        <v>5738</v>
      </c>
      <c r="B5268" s="6" t="s">
        <v>23</v>
      </c>
      <c r="C5268" s="6">
        <v>2019</v>
      </c>
      <c r="D5268" s="6">
        <v>4</v>
      </c>
      <c r="E5268" s="6" t="s">
        <v>26</v>
      </c>
      <c r="F5268" s="6" t="s">
        <v>819</v>
      </c>
      <c r="G5268" s="6">
        <v>10</v>
      </c>
      <c r="H5268" s="6">
        <v>0</v>
      </c>
      <c r="I5268" s="10">
        <v>43585</v>
      </c>
      <c r="J5268" s="0" t="s">
        <v>2666</v>
      </c>
      <c r="K5268" s="0">
        <v>2217</v>
      </c>
      <c r="L5268" s="0">
        <v>2</v>
      </c>
      <c r="M5268" s="0">
        <v>0</v>
      </c>
      <c r="N5268" s="0" t="s">
        <v>112</v>
      </c>
      <c r="O5268" s="7">
        <v>0</v>
      </c>
      <c r="P5268" s="7">
        <v>0</v>
      </c>
      <c r="Q5268" s="7">
        <v>300</v>
      </c>
      <c r="R5268" s="7">
        <v>0</v>
      </c>
      <c r="S5268" s="11" t="s">
        <v>1725</v>
      </c>
      <c r="T5268" s="13" t="s">
        <v>26</v>
      </c>
      <c r="U5268" s="13" t="s">
        <v>5737</v>
      </c>
    </row>
    <row r="5269">
      <c r="A5269" s="6" t="s">
        <v>5738</v>
      </c>
      <c r="B5269" s="6" t="s">
        <v>23</v>
      </c>
      <c r="C5269" s="6">
        <v>2019</v>
      </c>
      <c r="D5269" s="6">
        <v>4</v>
      </c>
      <c r="E5269" s="6" t="s">
        <v>26</v>
      </c>
      <c r="F5269" s="6" t="s">
        <v>819</v>
      </c>
      <c r="G5269" s="6">
        <v>10</v>
      </c>
      <c r="H5269" s="6">
        <v>0</v>
      </c>
      <c r="I5269" s="10">
        <v>43585</v>
      </c>
      <c r="J5269" s="0" t="s">
        <v>2667</v>
      </c>
      <c r="K5269" s="0">
        <v>2217</v>
      </c>
      <c r="L5269" s="0">
        <v>2</v>
      </c>
      <c r="M5269" s="0">
        <v>0</v>
      </c>
      <c r="N5269" s="0" t="s">
        <v>112</v>
      </c>
      <c r="O5269" s="7">
        <v>0</v>
      </c>
      <c r="P5269" s="7">
        <v>0</v>
      </c>
      <c r="Q5269" s="7">
        <v>32</v>
      </c>
      <c r="R5269" s="7">
        <v>0</v>
      </c>
      <c r="S5269" s="11" t="s">
        <v>1725</v>
      </c>
      <c r="T5269" s="13" t="s">
        <v>26</v>
      </c>
      <c r="U5269" s="13" t="s">
        <v>5737</v>
      </c>
    </row>
    <row r="5270">
      <c r="A5270" s="6" t="s">
        <v>5738</v>
      </c>
      <c r="B5270" s="6" t="s">
        <v>23</v>
      </c>
      <c r="C5270" s="6">
        <v>2019</v>
      </c>
      <c r="D5270" s="6">
        <v>4</v>
      </c>
      <c r="E5270" s="6" t="s">
        <v>26</v>
      </c>
      <c r="F5270" s="6" t="s">
        <v>819</v>
      </c>
      <c r="G5270" s="6">
        <v>10</v>
      </c>
      <c r="H5270" s="6">
        <v>0</v>
      </c>
      <c r="I5270" s="10">
        <v>43585</v>
      </c>
      <c r="J5270" s="0" t="s">
        <v>2668</v>
      </c>
      <c r="K5270" s="0">
        <v>2217</v>
      </c>
      <c r="L5270" s="0">
        <v>2</v>
      </c>
      <c r="M5270" s="0">
        <v>0</v>
      </c>
      <c r="N5270" s="0" t="s">
        <v>112</v>
      </c>
      <c r="O5270" s="7">
        <v>0</v>
      </c>
      <c r="P5270" s="7">
        <v>0</v>
      </c>
      <c r="Q5270" s="7">
        <v>210.02</v>
      </c>
      <c r="R5270" s="7">
        <v>0</v>
      </c>
      <c r="S5270" s="11" t="s">
        <v>1725</v>
      </c>
      <c r="T5270" s="13" t="s">
        <v>26</v>
      </c>
      <c r="U5270" s="13" t="s">
        <v>5737</v>
      </c>
    </row>
    <row r="5271">
      <c r="A5271" s="6" t="s">
        <v>5738</v>
      </c>
      <c r="B5271" s="6" t="s">
        <v>23</v>
      </c>
      <c r="C5271" s="6">
        <v>2019</v>
      </c>
      <c r="D5271" s="6">
        <v>4</v>
      </c>
      <c r="E5271" s="6" t="s">
        <v>26</v>
      </c>
      <c r="F5271" s="6" t="s">
        <v>819</v>
      </c>
      <c r="G5271" s="6">
        <v>10</v>
      </c>
      <c r="H5271" s="6">
        <v>0</v>
      </c>
      <c r="I5271" s="10">
        <v>43585</v>
      </c>
      <c r="J5271" s="0" t="s">
        <v>2669</v>
      </c>
      <c r="K5271" s="0">
        <v>2217</v>
      </c>
      <c r="L5271" s="0">
        <v>2</v>
      </c>
      <c r="M5271" s="0">
        <v>0</v>
      </c>
      <c r="N5271" s="0" t="s">
        <v>112</v>
      </c>
      <c r="O5271" s="7">
        <v>0</v>
      </c>
      <c r="P5271" s="7">
        <v>0</v>
      </c>
      <c r="Q5271" s="7">
        <v>49.98</v>
      </c>
      <c r="R5271" s="7">
        <v>0</v>
      </c>
      <c r="S5271" s="11" t="s">
        <v>1725</v>
      </c>
      <c r="T5271" s="13" t="s">
        <v>26</v>
      </c>
      <c r="U5271" s="13" t="s">
        <v>5737</v>
      </c>
    </row>
    <row r="5272">
      <c r="A5272" s="6" t="s">
        <v>5738</v>
      </c>
      <c r="B5272" s="6" t="s">
        <v>23</v>
      </c>
      <c r="C5272" s="6">
        <v>2019</v>
      </c>
      <c r="D5272" s="6">
        <v>4</v>
      </c>
      <c r="E5272" s="6" t="s">
        <v>26</v>
      </c>
      <c r="F5272" s="6" t="s">
        <v>819</v>
      </c>
      <c r="G5272" s="6">
        <v>10</v>
      </c>
      <c r="H5272" s="6">
        <v>0</v>
      </c>
      <c r="I5272" s="10">
        <v>43585</v>
      </c>
      <c r="J5272" s="0" t="s">
        <v>2670</v>
      </c>
      <c r="K5272" s="0">
        <v>2217</v>
      </c>
      <c r="L5272" s="0">
        <v>2</v>
      </c>
      <c r="M5272" s="0">
        <v>0</v>
      </c>
      <c r="N5272" s="0" t="s">
        <v>112</v>
      </c>
      <c r="O5272" s="7">
        <v>0</v>
      </c>
      <c r="P5272" s="7">
        <v>0</v>
      </c>
      <c r="Q5272" s="7">
        <v>660</v>
      </c>
      <c r="R5272" s="7">
        <v>0</v>
      </c>
      <c r="S5272" s="11" t="s">
        <v>1725</v>
      </c>
      <c r="T5272" s="13" t="s">
        <v>26</v>
      </c>
      <c r="U5272" s="13" t="s">
        <v>5737</v>
      </c>
    </row>
    <row r="5273">
      <c r="A5273" s="6" t="s">
        <v>5739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1748</v>
      </c>
      <c r="K5273" s="0">
        <v>0</v>
      </c>
      <c r="L5273" s="0">
        <v>0</v>
      </c>
      <c r="M5273" s="0">
        <v>0</v>
      </c>
      <c r="N5273" s="0" t="s">
        <v>23</v>
      </c>
      <c r="O5273" s="7">
        <v>0</v>
      </c>
      <c r="P5273" s="7">
        <v>0</v>
      </c>
      <c r="Q5273" s="7">
        <v>0</v>
      </c>
      <c r="R5273" s="7">
        <v>0</v>
      </c>
      <c r="S5273" s="11" t="s">
        <v>378</v>
      </c>
      <c r="T5273" s="13" t="s">
        <v>26</v>
      </c>
      <c r="U5273" s="13" t="s">
        <v>5735</v>
      </c>
    </row>
    <row r="5274">
      <c r="A5274" s="6" t="s">
        <v>5740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1750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0</v>
      </c>
      <c r="Q5274" s="7">
        <v>0</v>
      </c>
      <c r="R5274" s="7">
        <v>0</v>
      </c>
      <c r="S5274" s="11" t="s">
        <v>1723</v>
      </c>
      <c r="T5274" s="13" t="s">
        <v>26</v>
      </c>
      <c r="U5274" s="13" t="s">
        <v>5739</v>
      </c>
    </row>
    <row r="5275">
      <c r="A5275" s="6" t="s">
        <v>5741</v>
      </c>
      <c r="B5275" s="6" t="s">
        <v>41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632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0</v>
      </c>
      <c r="Q5275" s="7">
        <v>0</v>
      </c>
      <c r="R5275" s="7">
        <v>0</v>
      </c>
      <c r="S5275" s="11" t="s">
        <v>1725</v>
      </c>
      <c r="T5275" s="13" t="s">
        <v>26</v>
      </c>
      <c r="U5275" s="13" t="s">
        <v>5740</v>
      </c>
    </row>
    <row r="5276">
      <c r="A5276" s="6" t="s">
        <v>5742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2675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1980</v>
      </c>
      <c r="Q5276" s="7">
        <v>1980</v>
      </c>
      <c r="R5276" s="7">
        <v>0</v>
      </c>
      <c r="S5276" s="11" t="s">
        <v>43</v>
      </c>
      <c r="T5276" s="13" t="s">
        <v>26</v>
      </c>
      <c r="U5276" s="13" t="s">
        <v>5599</v>
      </c>
    </row>
    <row r="5277">
      <c r="A5277" s="6" t="s">
        <v>5743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1720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1980</v>
      </c>
      <c r="Q5277" s="7">
        <v>1980</v>
      </c>
      <c r="R5277" s="7">
        <v>0</v>
      </c>
      <c r="S5277" s="11" t="s">
        <v>378</v>
      </c>
      <c r="T5277" s="13" t="s">
        <v>26</v>
      </c>
      <c r="U5277" s="13" t="s">
        <v>5742</v>
      </c>
    </row>
    <row r="5278">
      <c r="A5278" s="6" t="s">
        <v>5744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1722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1980</v>
      </c>
      <c r="Q5278" s="7">
        <v>1980</v>
      </c>
      <c r="R5278" s="7">
        <v>0</v>
      </c>
      <c r="S5278" s="11" t="s">
        <v>1723</v>
      </c>
      <c r="T5278" s="13" t="s">
        <v>26</v>
      </c>
      <c r="U5278" s="13" t="s">
        <v>5743</v>
      </c>
    </row>
    <row r="5279">
      <c r="A5279" s="6" t="s">
        <v>5745</v>
      </c>
      <c r="B5279" s="6" t="s">
        <v>41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497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1980</v>
      </c>
      <c r="Q5279" s="7">
        <v>1980</v>
      </c>
      <c r="R5279" s="7">
        <v>0</v>
      </c>
      <c r="S5279" s="11" t="s">
        <v>1725</v>
      </c>
      <c r="T5279" s="13" t="s">
        <v>26</v>
      </c>
      <c r="U5279" s="13" t="s">
        <v>5744</v>
      </c>
    </row>
    <row r="5280">
      <c r="A5280" s="6" t="s">
        <v>5745</v>
      </c>
      <c r="B5280" s="6" t="s">
        <v>23</v>
      </c>
      <c r="C5280" s="6">
        <v>2019</v>
      </c>
      <c r="D5280" s="6">
        <v>4</v>
      </c>
      <c r="E5280" s="6" t="s">
        <v>26</v>
      </c>
      <c r="F5280" s="6" t="s">
        <v>3789</v>
      </c>
      <c r="G5280" s="6">
        <v>4</v>
      </c>
      <c r="H5280" s="6">
        <v>0</v>
      </c>
      <c r="I5280" s="10">
        <v>43556</v>
      </c>
      <c r="J5280" s="0" t="s">
        <v>4414</v>
      </c>
      <c r="K5280" s="0">
        <v>2165</v>
      </c>
      <c r="L5280" s="0">
        <v>2</v>
      </c>
      <c r="M5280" s="0">
        <v>0</v>
      </c>
      <c r="N5280" s="0" t="s">
        <v>112</v>
      </c>
      <c r="O5280" s="7">
        <v>0</v>
      </c>
      <c r="P5280" s="7">
        <v>1980</v>
      </c>
      <c r="Q5280" s="7">
        <v>0</v>
      </c>
      <c r="R5280" s="7">
        <v>0</v>
      </c>
      <c r="S5280" s="11" t="s">
        <v>1725</v>
      </c>
      <c r="T5280" s="13" t="s">
        <v>26</v>
      </c>
      <c r="U5280" s="13" t="s">
        <v>5744</v>
      </c>
    </row>
    <row r="5281">
      <c r="A5281" s="6" t="s">
        <v>5745</v>
      </c>
      <c r="B5281" s="6" t="s">
        <v>23</v>
      </c>
      <c r="C5281" s="6">
        <v>2019</v>
      </c>
      <c r="D5281" s="6">
        <v>4</v>
      </c>
      <c r="E5281" s="6" t="s">
        <v>26</v>
      </c>
      <c r="F5281" s="6" t="s">
        <v>819</v>
      </c>
      <c r="G5281" s="6">
        <v>3</v>
      </c>
      <c r="H5281" s="6">
        <v>0</v>
      </c>
      <c r="I5281" s="10">
        <v>43556</v>
      </c>
      <c r="J5281" s="0" t="s">
        <v>2679</v>
      </c>
      <c r="K5281" s="0">
        <v>2165</v>
      </c>
      <c r="L5281" s="0">
        <v>2</v>
      </c>
      <c r="M5281" s="0">
        <v>0</v>
      </c>
      <c r="N5281" s="0" t="s">
        <v>112</v>
      </c>
      <c r="O5281" s="7">
        <v>0</v>
      </c>
      <c r="P5281" s="7">
        <v>0</v>
      </c>
      <c r="Q5281" s="7">
        <v>1980</v>
      </c>
      <c r="R5281" s="7">
        <v>0</v>
      </c>
      <c r="S5281" s="11" t="s">
        <v>1725</v>
      </c>
      <c r="T5281" s="13" t="s">
        <v>26</v>
      </c>
      <c r="U5281" s="13" t="s">
        <v>5744</v>
      </c>
    </row>
    <row r="5282">
      <c r="A5282" s="6" t="s">
        <v>5746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1735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0</v>
      </c>
      <c r="Q5282" s="7">
        <v>0</v>
      </c>
      <c r="R5282" s="7">
        <v>0</v>
      </c>
      <c r="S5282" s="11" t="s">
        <v>378</v>
      </c>
      <c r="T5282" s="13" t="s">
        <v>26</v>
      </c>
      <c r="U5282" s="13" t="s">
        <v>5742</v>
      </c>
    </row>
    <row r="5283">
      <c r="A5283" s="6" t="s">
        <v>5747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1737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0</v>
      </c>
      <c r="Q5283" s="7">
        <v>0</v>
      </c>
      <c r="R5283" s="7">
        <v>0</v>
      </c>
      <c r="S5283" s="11" t="s">
        <v>1723</v>
      </c>
      <c r="T5283" s="13" t="s">
        <v>26</v>
      </c>
      <c r="U5283" s="13" t="s">
        <v>5746</v>
      </c>
    </row>
    <row r="5284">
      <c r="A5284" s="6" t="s">
        <v>5748</v>
      </c>
      <c r="B5284" s="6" t="s">
        <v>41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1739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0</v>
      </c>
      <c r="Q5284" s="7">
        <v>0</v>
      </c>
      <c r="R5284" s="7">
        <v>0</v>
      </c>
      <c r="S5284" s="11" t="s">
        <v>1725</v>
      </c>
      <c r="T5284" s="13" t="s">
        <v>26</v>
      </c>
      <c r="U5284" s="13" t="s">
        <v>5747</v>
      </c>
    </row>
    <row r="5285">
      <c r="A5285" s="6" t="s">
        <v>5749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1748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0</v>
      </c>
      <c r="Q5285" s="7">
        <v>0</v>
      </c>
      <c r="R5285" s="7">
        <v>0</v>
      </c>
      <c r="S5285" s="11" t="s">
        <v>378</v>
      </c>
      <c r="T5285" s="13" t="s">
        <v>26</v>
      </c>
      <c r="U5285" s="13" t="s">
        <v>5742</v>
      </c>
    </row>
    <row r="5286">
      <c r="A5286" s="6" t="s">
        <v>5750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1753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1723</v>
      </c>
      <c r="T5286" s="13" t="s">
        <v>26</v>
      </c>
      <c r="U5286" s="13" t="s">
        <v>5749</v>
      </c>
    </row>
    <row r="5287">
      <c r="A5287" s="6" t="s">
        <v>5751</v>
      </c>
      <c r="B5287" s="6" t="s">
        <v>41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429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1725</v>
      </c>
      <c r="T5287" s="13" t="s">
        <v>26</v>
      </c>
      <c r="U5287" s="13" t="s">
        <v>5750</v>
      </c>
    </row>
    <row r="5288">
      <c r="A5288" s="6" t="s">
        <v>5752</v>
      </c>
      <c r="B5288" s="6" t="s">
        <v>22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2690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43</v>
      </c>
      <c r="T5288" s="13" t="s">
        <v>26</v>
      </c>
      <c r="U5288" s="13" t="s">
        <v>5599</v>
      </c>
    </row>
    <row r="5289">
      <c r="A5289" s="6" t="s">
        <v>5753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1720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378</v>
      </c>
      <c r="T5289" s="13" t="s">
        <v>26</v>
      </c>
      <c r="U5289" s="13" t="s">
        <v>5752</v>
      </c>
    </row>
    <row r="5290">
      <c r="A5290" s="6" t="s">
        <v>5754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1722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1723</v>
      </c>
      <c r="T5290" s="13" t="s">
        <v>26</v>
      </c>
      <c r="U5290" s="13" t="s">
        <v>5753</v>
      </c>
    </row>
    <row r="5291">
      <c r="A5291" s="6" t="s">
        <v>5755</v>
      </c>
      <c r="B5291" s="6" t="s">
        <v>41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497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1725</v>
      </c>
      <c r="T5291" s="13" t="s">
        <v>26</v>
      </c>
      <c r="U5291" s="13" t="s">
        <v>5754</v>
      </c>
    </row>
    <row r="5292">
      <c r="A5292" s="6" t="s">
        <v>5756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2695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10458.45</v>
      </c>
      <c r="Q5292" s="7">
        <v>10458.45</v>
      </c>
      <c r="R5292" s="7">
        <v>0</v>
      </c>
      <c r="S5292" s="11" t="s">
        <v>43</v>
      </c>
      <c r="T5292" s="13" t="s">
        <v>26</v>
      </c>
      <c r="U5292" s="13" t="s">
        <v>5599</v>
      </c>
    </row>
    <row r="5293">
      <c r="A5293" s="6" t="s">
        <v>5757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1720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4142.99</v>
      </c>
      <c r="Q5293" s="7">
        <v>4142.99</v>
      </c>
      <c r="R5293" s="7">
        <v>0</v>
      </c>
      <c r="S5293" s="11" t="s">
        <v>378</v>
      </c>
      <c r="T5293" s="13" t="s">
        <v>26</v>
      </c>
      <c r="U5293" s="13" t="s">
        <v>5756</v>
      </c>
    </row>
    <row r="5294">
      <c r="A5294" s="6" t="s">
        <v>5758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1722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4142.99</v>
      </c>
      <c r="Q5294" s="7">
        <v>4142.99</v>
      </c>
      <c r="R5294" s="7">
        <v>0</v>
      </c>
      <c r="S5294" s="11" t="s">
        <v>1723</v>
      </c>
      <c r="T5294" s="13" t="s">
        <v>26</v>
      </c>
      <c r="U5294" s="13" t="s">
        <v>5757</v>
      </c>
    </row>
    <row r="5295">
      <c r="A5295" s="6" t="s">
        <v>5759</v>
      </c>
      <c r="B5295" s="6" t="s">
        <v>41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497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4142.99</v>
      </c>
      <c r="Q5295" s="7">
        <v>4142.99</v>
      </c>
      <c r="R5295" s="7">
        <v>0</v>
      </c>
      <c r="S5295" s="11" t="s">
        <v>1725</v>
      </c>
      <c r="T5295" s="13" t="s">
        <v>26</v>
      </c>
      <c r="U5295" s="13" t="s">
        <v>5758</v>
      </c>
    </row>
    <row r="5296">
      <c r="A5296" s="6" t="s">
        <v>5759</v>
      </c>
      <c r="B5296" s="6" t="s">
        <v>23</v>
      </c>
      <c r="C5296" s="6">
        <v>2019</v>
      </c>
      <c r="D5296" s="6">
        <v>4</v>
      </c>
      <c r="E5296" s="6" t="s">
        <v>26</v>
      </c>
      <c r="F5296" s="6" t="s">
        <v>3789</v>
      </c>
      <c r="G5296" s="6">
        <v>3</v>
      </c>
      <c r="H5296" s="6">
        <v>0</v>
      </c>
      <c r="I5296" s="10">
        <v>43556</v>
      </c>
      <c r="J5296" s="0" t="s">
        <v>4165</v>
      </c>
      <c r="K5296" s="0">
        <v>2164</v>
      </c>
      <c r="L5296" s="0">
        <v>2</v>
      </c>
      <c r="M5296" s="0">
        <v>0</v>
      </c>
      <c r="N5296" s="0" t="s">
        <v>112</v>
      </c>
      <c r="O5296" s="7">
        <v>0</v>
      </c>
      <c r="P5296" s="7">
        <v>511.99</v>
      </c>
      <c r="Q5296" s="7">
        <v>0</v>
      </c>
      <c r="R5296" s="7">
        <v>0</v>
      </c>
      <c r="S5296" s="11" t="s">
        <v>1725</v>
      </c>
      <c r="T5296" s="13" t="s">
        <v>26</v>
      </c>
      <c r="U5296" s="13" t="s">
        <v>5758</v>
      </c>
    </row>
    <row r="5297">
      <c r="A5297" s="6" t="s">
        <v>5759</v>
      </c>
      <c r="B5297" s="6" t="s">
        <v>23</v>
      </c>
      <c r="C5297" s="6">
        <v>2019</v>
      </c>
      <c r="D5297" s="6">
        <v>4</v>
      </c>
      <c r="E5297" s="6" t="s">
        <v>26</v>
      </c>
      <c r="F5297" s="6" t="s">
        <v>3789</v>
      </c>
      <c r="G5297" s="6">
        <v>4</v>
      </c>
      <c r="H5297" s="6">
        <v>0</v>
      </c>
      <c r="I5297" s="10">
        <v>43556</v>
      </c>
      <c r="J5297" s="0" t="s">
        <v>4414</v>
      </c>
      <c r="K5297" s="0">
        <v>2165</v>
      </c>
      <c r="L5297" s="0">
        <v>2</v>
      </c>
      <c r="M5297" s="0">
        <v>0</v>
      </c>
      <c r="N5297" s="0" t="s">
        <v>112</v>
      </c>
      <c r="O5297" s="7">
        <v>0</v>
      </c>
      <c r="P5297" s="7">
        <v>175</v>
      </c>
      <c r="Q5297" s="7">
        <v>0</v>
      </c>
      <c r="R5297" s="7">
        <v>0</v>
      </c>
      <c r="S5297" s="11" t="s">
        <v>1725</v>
      </c>
      <c r="T5297" s="13" t="s">
        <v>26</v>
      </c>
      <c r="U5297" s="13" t="s">
        <v>5758</v>
      </c>
    </row>
    <row r="5298">
      <c r="A5298" s="6" t="s">
        <v>5759</v>
      </c>
      <c r="B5298" s="6" t="s">
        <v>23</v>
      </c>
      <c r="C5298" s="6">
        <v>2019</v>
      </c>
      <c r="D5298" s="6">
        <v>4</v>
      </c>
      <c r="E5298" s="6" t="s">
        <v>26</v>
      </c>
      <c r="F5298" s="6" t="s">
        <v>3789</v>
      </c>
      <c r="G5298" s="6">
        <v>10</v>
      </c>
      <c r="H5298" s="6">
        <v>0</v>
      </c>
      <c r="I5298" s="10">
        <v>43578</v>
      </c>
      <c r="J5298" s="0" t="s">
        <v>4109</v>
      </c>
      <c r="K5298" s="0">
        <v>2180</v>
      </c>
      <c r="L5298" s="0">
        <v>2</v>
      </c>
      <c r="M5298" s="0">
        <v>0</v>
      </c>
      <c r="N5298" s="0" t="s">
        <v>112</v>
      </c>
      <c r="O5298" s="7">
        <v>0</v>
      </c>
      <c r="P5298" s="7">
        <v>185</v>
      </c>
      <c r="Q5298" s="7">
        <v>0</v>
      </c>
      <c r="R5298" s="7">
        <v>0</v>
      </c>
      <c r="S5298" s="11" t="s">
        <v>1725</v>
      </c>
      <c r="T5298" s="13" t="s">
        <v>26</v>
      </c>
      <c r="U5298" s="13" t="s">
        <v>5758</v>
      </c>
    </row>
    <row r="5299">
      <c r="A5299" s="6" t="s">
        <v>5759</v>
      </c>
      <c r="B5299" s="6" t="s">
        <v>23</v>
      </c>
      <c r="C5299" s="6">
        <v>2019</v>
      </c>
      <c r="D5299" s="6">
        <v>4</v>
      </c>
      <c r="E5299" s="6" t="s">
        <v>26</v>
      </c>
      <c r="F5299" s="6" t="s">
        <v>3789</v>
      </c>
      <c r="G5299" s="6">
        <v>14</v>
      </c>
      <c r="H5299" s="6">
        <v>0</v>
      </c>
      <c r="I5299" s="10">
        <v>43584</v>
      </c>
      <c r="J5299" s="0" t="s">
        <v>4400</v>
      </c>
      <c r="K5299" s="0">
        <v>2184</v>
      </c>
      <c r="L5299" s="0">
        <v>2</v>
      </c>
      <c r="M5299" s="0">
        <v>0</v>
      </c>
      <c r="N5299" s="0" t="s">
        <v>112</v>
      </c>
      <c r="O5299" s="7">
        <v>0</v>
      </c>
      <c r="P5299" s="7">
        <v>661</v>
      </c>
      <c r="Q5299" s="7">
        <v>0</v>
      </c>
      <c r="R5299" s="7">
        <v>0</v>
      </c>
      <c r="S5299" s="11" t="s">
        <v>1725</v>
      </c>
      <c r="T5299" s="13" t="s">
        <v>26</v>
      </c>
      <c r="U5299" s="13" t="s">
        <v>5758</v>
      </c>
    </row>
    <row r="5300">
      <c r="A5300" s="6" t="s">
        <v>5759</v>
      </c>
      <c r="B5300" s="6" t="s">
        <v>23</v>
      </c>
      <c r="C5300" s="6">
        <v>2019</v>
      </c>
      <c r="D5300" s="6">
        <v>4</v>
      </c>
      <c r="E5300" s="6" t="s">
        <v>26</v>
      </c>
      <c r="F5300" s="6" t="s">
        <v>3789</v>
      </c>
      <c r="G5300" s="6">
        <v>31</v>
      </c>
      <c r="H5300" s="6">
        <v>0</v>
      </c>
      <c r="I5300" s="10">
        <v>43585</v>
      </c>
      <c r="J5300" s="0" t="s">
        <v>4429</v>
      </c>
      <c r="K5300" s="0">
        <v>2231</v>
      </c>
      <c r="L5300" s="0">
        <v>2</v>
      </c>
      <c r="M5300" s="0">
        <v>0</v>
      </c>
      <c r="N5300" s="0" t="s">
        <v>112</v>
      </c>
      <c r="O5300" s="7">
        <v>0</v>
      </c>
      <c r="P5300" s="7">
        <v>2610</v>
      </c>
      <c r="Q5300" s="7">
        <v>0</v>
      </c>
      <c r="R5300" s="7">
        <v>0</v>
      </c>
      <c r="S5300" s="11" t="s">
        <v>1725</v>
      </c>
      <c r="T5300" s="13" t="s">
        <v>26</v>
      </c>
      <c r="U5300" s="13" t="s">
        <v>5758</v>
      </c>
    </row>
    <row r="5301">
      <c r="A5301" s="6" t="s">
        <v>5759</v>
      </c>
      <c r="B5301" s="6" t="s">
        <v>23</v>
      </c>
      <c r="C5301" s="6">
        <v>2019</v>
      </c>
      <c r="D5301" s="6">
        <v>4</v>
      </c>
      <c r="E5301" s="6" t="s">
        <v>26</v>
      </c>
      <c r="F5301" s="6" t="s">
        <v>819</v>
      </c>
      <c r="G5301" s="6">
        <v>2</v>
      </c>
      <c r="H5301" s="6">
        <v>0</v>
      </c>
      <c r="I5301" s="10">
        <v>43556</v>
      </c>
      <c r="J5301" s="0" t="s">
        <v>2699</v>
      </c>
      <c r="K5301" s="0">
        <v>2164</v>
      </c>
      <c r="L5301" s="0">
        <v>2</v>
      </c>
      <c r="M5301" s="0">
        <v>0</v>
      </c>
      <c r="N5301" s="0" t="s">
        <v>112</v>
      </c>
      <c r="O5301" s="7">
        <v>0</v>
      </c>
      <c r="P5301" s="7">
        <v>0</v>
      </c>
      <c r="Q5301" s="7">
        <v>46</v>
      </c>
      <c r="R5301" s="7">
        <v>0</v>
      </c>
      <c r="S5301" s="11" t="s">
        <v>1725</v>
      </c>
      <c r="T5301" s="13" t="s">
        <v>26</v>
      </c>
      <c r="U5301" s="13" t="s">
        <v>5758</v>
      </c>
    </row>
    <row r="5302">
      <c r="A5302" s="6" t="s">
        <v>5759</v>
      </c>
      <c r="B5302" s="6" t="s">
        <v>23</v>
      </c>
      <c r="C5302" s="6">
        <v>2019</v>
      </c>
      <c r="D5302" s="6">
        <v>4</v>
      </c>
      <c r="E5302" s="6" t="s">
        <v>26</v>
      </c>
      <c r="F5302" s="6" t="s">
        <v>819</v>
      </c>
      <c r="G5302" s="6">
        <v>2</v>
      </c>
      <c r="H5302" s="6">
        <v>0</v>
      </c>
      <c r="I5302" s="10">
        <v>43556</v>
      </c>
      <c r="J5302" s="0" t="s">
        <v>2700</v>
      </c>
      <c r="K5302" s="0">
        <v>2164</v>
      </c>
      <c r="L5302" s="0">
        <v>2</v>
      </c>
      <c r="M5302" s="0">
        <v>0</v>
      </c>
      <c r="N5302" s="0" t="s">
        <v>112</v>
      </c>
      <c r="O5302" s="7">
        <v>0</v>
      </c>
      <c r="P5302" s="7">
        <v>0</v>
      </c>
      <c r="Q5302" s="7">
        <v>210</v>
      </c>
      <c r="R5302" s="7">
        <v>0</v>
      </c>
      <c r="S5302" s="11" t="s">
        <v>1725</v>
      </c>
      <c r="T5302" s="13" t="s">
        <v>26</v>
      </c>
      <c r="U5302" s="13" t="s">
        <v>5758</v>
      </c>
    </row>
    <row r="5303">
      <c r="A5303" s="6" t="s">
        <v>5759</v>
      </c>
      <c r="B5303" s="6" t="s">
        <v>23</v>
      </c>
      <c r="C5303" s="6">
        <v>2019</v>
      </c>
      <c r="D5303" s="6">
        <v>4</v>
      </c>
      <c r="E5303" s="6" t="s">
        <v>26</v>
      </c>
      <c r="F5303" s="6" t="s">
        <v>819</v>
      </c>
      <c r="G5303" s="6">
        <v>2</v>
      </c>
      <c r="H5303" s="6">
        <v>0</v>
      </c>
      <c r="I5303" s="10">
        <v>43556</v>
      </c>
      <c r="J5303" s="0" t="s">
        <v>2701</v>
      </c>
      <c r="K5303" s="0">
        <v>2164</v>
      </c>
      <c r="L5303" s="0">
        <v>2</v>
      </c>
      <c r="M5303" s="0">
        <v>0</v>
      </c>
      <c r="N5303" s="0" t="s">
        <v>112</v>
      </c>
      <c r="O5303" s="7">
        <v>0</v>
      </c>
      <c r="P5303" s="7">
        <v>0</v>
      </c>
      <c r="Q5303" s="7">
        <v>28</v>
      </c>
      <c r="R5303" s="7">
        <v>0</v>
      </c>
      <c r="S5303" s="11" t="s">
        <v>1725</v>
      </c>
      <c r="T5303" s="13" t="s">
        <v>26</v>
      </c>
      <c r="U5303" s="13" t="s">
        <v>5758</v>
      </c>
    </row>
    <row r="5304">
      <c r="A5304" s="6" t="s">
        <v>5759</v>
      </c>
      <c r="B5304" s="6" t="s">
        <v>23</v>
      </c>
      <c r="C5304" s="6">
        <v>2019</v>
      </c>
      <c r="D5304" s="6">
        <v>4</v>
      </c>
      <c r="E5304" s="6" t="s">
        <v>26</v>
      </c>
      <c r="F5304" s="6" t="s">
        <v>819</v>
      </c>
      <c r="G5304" s="6">
        <v>2</v>
      </c>
      <c r="H5304" s="6">
        <v>0</v>
      </c>
      <c r="I5304" s="10">
        <v>43556</v>
      </c>
      <c r="J5304" s="0" t="s">
        <v>2702</v>
      </c>
      <c r="K5304" s="0">
        <v>2164</v>
      </c>
      <c r="L5304" s="0">
        <v>2</v>
      </c>
      <c r="M5304" s="0">
        <v>0</v>
      </c>
      <c r="N5304" s="0" t="s">
        <v>112</v>
      </c>
      <c r="O5304" s="7">
        <v>0</v>
      </c>
      <c r="P5304" s="7">
        <v>0</v>
      </c>
      <c r="Q5304" s="7">
        <v>71.99</v>
      </c>
      <c r="R5304" s="7">
        <v>0</v>
      </c>
      <c r="S5304" s="11" t="s">
        <v>1725</v>
      </c>
      <c r="T5304" s="13" t="s">
        <v>26</v>
      </c>
      <c r="U5304" s="13" t="s">
        <v>5758</v>
      </c>
    </row>
    <row r="5305">
      <c r="A5305" s="6" t="s">
        <v>5759</v>
      </c>
      <c r="B5305" s="6" t="s">
        <v>23</v>
      </c>
      <c r="C5305" s="6">
        <v>2019</v>
      </c>
      <c r="D5305" s="6">
        <v>4</v>
      </c>
      <c r="E5305" s="6" t="s">
        <v>26</v>
      </c>
      <c r="F5305" s="6" t="s">
        <v>819</v>
      </c>
      <c r="G5305" s="6">
        <v>2</v>
      </c>
      <c r="H5305" s="6">
        <v>0</v>
      </c>
      <c r="I5305" s="10">
        <v>43556</v>
      </c>
      <c r="J5305" s="0" t="s">
        <v>2703</v>
      </c>
      <c r="K5305" s="0">
        <v>2164</v>
      </c>
      <c r="L5305" s="0">
        <v>2</v>
      </c>
      <c r="M5305" s="0">
        <v>0</v>
      </c>
      <c r="N5305" s="0" t="s">
        <v>112</v>
      </c>
      <c r="O5305" s="7">
        <v>0</v>
      </c>
      <c r="P5305" s="7">
        <v>0</v>
      </c>
      <c r="Q5305" s="7">
        <v>84</v>
      </c>
      <c r="R5305" s="7">
        <v>0</v>
      </c>
      <c r="S5305" s="11" t="s">
        <v>1725</v>
      </c>
      <c r="T5305" s="13" t="s">
        <v>26</v>
      </c>
      <c r="U5305" s="13" t="s">
        <v>5758</v>
      </c>
    </row>
    <row r="5306">
      <c r="A5306" s="6" t="s">
        <v>5759</v>
      </c>
      <c r="B5306" s="6" t="s">
        <v>23</v>
      </c>
      <c r="C5306" s="6">
        <v>2019</v>
      </c>
      <c r="D5306" s="6">
        <v>4</v>
      </c>
      <c r="E5306" s="6" t="s">
        <v>26</v>
      </c>
      <c r="F5306" s="6" t="s">
        <v>819</v>
      </c>
      <c r="G5306" s="6">
        <v>2</v>
      </c>
      <c r="H5306" s="6">
        <v>0</v>
      </c>
      <c r="I5306" s="10">
        <v>43556</v>
      </c>
      <c r="J5306" s="0" t="s">
        <v>2704</v>
      </c>
      <c r="K5306" s="0">
        <v>2164</v>
      </c>
      <c r="L5306" s="0">
        <v>2</v>
      </c>
      <c r="M5306" s="0">
        <v>0</v>
      </c>
      <c r="N5306" s="0" t="s">
        <v>112</v>
      </c>
      <c r="O5306" s="7">
        <v>0</v>
      </c>
      <c r="P5306" s="7">
        <v>0</v>
      </c>
      <c r="Q5306" s="7">
        <v>72</v>
      </c>
      <c r="R5306" s="7">
        <v>0</v>
      </c>
      <c r="S5306" s="11" t="s">
        <v>1725</v>
      </c>
      <c r="T5306" s="13" t="s">
        <v>26</v>
      </c>
      <c r="U5306" s="13" t="s">
        <v>5758</v>
      </c>
    </row>
    <row r="5307">
      <c r="A5307" s="6" t="s">
        <v>5759</v>
      </c>
      <c r="B5307" s="6" t="s">
        <v>23</v>
      </c>
      <c r="C5307" s="6">
        <v>2019</v>
      </c>
      <c r="D5307" s="6">
        <v>4</v>
      </c>
      <c r="E5307" s="6" t="s">
        <v>26</v>
      </c>
      <c r="F5307" s="6" t="s">
        <v>819</v>
      </c>
      <c r="G5307" s="6">
        <v>3</v>
      </c>
      <c r="H5307" s="6">
        <v>0</v>
      </c>
      <c r="I5307" s="10">
        <v>43556</v>
      </c>
      <c r="J5307" s="0" t="s">
        <v>2679</v>
      </c>
      <c r="K5307" s="0">
        <v>2165</v>
      </c>
      <c r="L5307" s="0">
        <v>2</v>
      </c>
      <c r="M5307" s="0">
        <v>0</v>
      </c>
      <c r="N5307" s="0" t="s">
        <v>112</v>
      </c>
      <c r="O5307" s="7">
        <v>0</v>
      </c>
      <c r="P5307" s="7">
        <v>0</v>
      </c>
      <c r="Q5307" s="7">
        <v>175</v>
      </c>
      <c r="R5307" s="7">
        <v>0</v>
      </c>
      <c r="S5307" s="11" t="s">
        <v>1725</v>
      </c>
      <c r="T5307" s="13" t="s">
        <v>26</v>
      </c>
      <c r="U5307" s="13" t="s">
        <v>5758</v>
      </c>
    </row>
    <row r="5308">
      <c r="A5308" s="6" t="s">
        <v>5759</v>
      </c>
      <c r="B5308" s="6" t="s">
        <v>23</v>
      </c>
      <c r="C5308" s="6">
        <v>2019</v>
      </c>
      <c r="D5308" s="6">
        <v>4</v>
      </c>
      <c r="E5308" s="6" t="s">
        <v>26</v>
      </c>
      <c r="F5308" s="6" t="s">
        <v>819</v>
      </c>
      <c r="G5308" s="6">
        <v>6</v>
      </c>
      <c r="H5308" s="6">
        <v>0</v>
      </c>
      <c r="I5308" s="10">
        <v>43585</v>
      </c>
      <c r="J5308" s="0" t="s">
        <v>2705</v>
      </c>
      <c r="K5308" s="0">
        <v>2180</v>
      </c>
      <c r="L5308" s="0">
        <v>2</v>
      </c>
      <c r="M5308" s="0">
        <v>0</v>
      </c>
      <c r="N5308" s="0" t="s">
        <v>112</v>
      </c>
      <c r="O5308" s="7">
        <v>0</v>
      </c>
      <c r="P5308" s="7">
        <v>0</v>
      </c>
      <c r="Q5308" s="7">
        <v>185</v>
      </c>
      <c r="R5308" s="7">
        <v>0</v>
      </c>
      <c r="S5308" s="11" t="s">
        <v>1725</v>
      </c>
      <c r="T5308" s="13" t="s">
        <v>26</v>
      </c>
      <c r="U5308" s="13" t="s">
        <v>5758</v>
      </c>
    </row>
    <row r="5309">
      <c r="A5309" s="6" t="s">
        <v>5759</v>
      </c>
      <c r="B5309" s="6" t="s">
        <v>23</v>
      </c>
      <c r="C5309" s="6">
        <v>2019</v>
      </c>
      <c r="D5309" s="6">
        <v>4</v>
      </c>
      <c r="E5309" s="6" t="s">
        <v>26</v>
      </c>
      <c r="F5309" s="6" t="s">
        <v>819</v>
      </c>
      <c r="G5309" s="6">
        <v>6</v>
      </c>
      <c r="H5309" s="6">
        <v>0</v>
      </c>
      <c r="I5309" s="10">
        <v>43585</v>
      </c>
      <c r="J5309" s="0" t="s">
        <v>2706</v>
      </c>
      <c r="K5309" s="0">
        <v>2184</v>
      </c>
      <c r="L5309" s="0">
        <v>2</v>
      </c>
      <c r="M5309" s="0">
        <v>0</v>
      </c>
      <c r="N5309" s="0" t="s">
        <v>112</v>
      </c>
      <c r="O5309" s="7">
        <v>0</v>
      </c>
      <c r="P5309" s="7">
        <v>0</v>
      </c>
      <c r="Q5309" s="7">
        <v>661</v>
      </c>
      <c r="R5309" s="7">
        <v>0</v>
      </c>
      <c r="S5309" s="11" t="s">
        <v>1725</v>
      </c>
      <c r="T5309" s="13" t="s">
        <v>26</v>
      </c>
      <c r="U5309" s="13" t="s">
        <v>5758</v>
      </c>
    </row>
    <row r="5310">
      <c r="A5310" s="6" t="s">
        <v>5759</v>
      </c>
      <c r="B5310" s="6" t="s">
        <v>23</v>
      </c>
      <c r="C5310" s="6">
        <v>2019</v>
      </c>
      <c r="D5310" s="6">
        <v>4</v>
      </c>
      <c r="E5310" s="6" t="s">
        <v>26</v>
      </c>
      <c r="F5310" s="6" t="s">
        <v>819</v>
      </c>
      <c r="G5310" s="6">
        <v>12</v>
      </c>
      <c r="H5310" s="6">
        <v>0</v>
      </c>
      <c r="I5310" s="10">
        <v>43585</v>
      </c>
      <c r="J5310" s="0" t="s">
        <v>2707</v>
      </c>
      <c r="K5310" s="0">
        <v>2231</v>
      </c>
      <c r="L5310" s="0">
        <v>2</v>
      </c>
      <c r="M5310" s="0">
        <v>0</v>
      </c>
      <c r="N5310" s="0" t="s">
        <v>112</v>
      </c>
      <c r="O5310" s="7">
        <v>0</v>
      </c>
      <c r="P5310" s="7">
        <v>0</v>
      </c>
      <c r="Q5310" s="7">
        <v>2610</v>
      </c>
      <c r="R5310" s="7">
        <v>0</v>
      </c>
      <c r="S5310" s="11" t="s">
        <v>1725</v>
      </c>
      <c r="T5310" s="13" t="s">
        <v>26</v>
      </c>
      <c r="U5310" s="13" t="s">
        <v>5758</v>
      </c>
    </row>
    <row r="5311">
      <c r="A5311" s="6" t="s">
        <v>5760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1729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1723</v>
      </c>
      <c r="T5311" s="13" t="s">
        <v>26</v>
      </c>
      <c r="U5311" s="13" t="s">
        <v>5757</v>
      </c>
    </row>
    <row r="5312">
      <c r="A5312" s="6" t="s">
        <v>5761</v>
      </c>
      <c r="B5312" s="6" t="s">
        <v>41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626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1725</v>
      </c>
      <c r="T5312" s="13" t="s">
        <v>26</v>
      </c>
      <c r="U5312" s="13" t="s">
        <v>5760</v>
      </c>
    </row>
    <row r="5313">
      <c r="A5313" s="6" t="s">
        <v>5762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1732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1723</v>
      </c>
      <c r="T5313" s="13" t="s">
        <v>26</v>
      </c>
      <c r="U5313" s="13" t="s">
        <v>5757</v>
      </c>
    </row>
    <row r="5314">
      <c r="A5314" s="6" t="s">
        <v>5763</v>
      </c>
      <c r="B5314" s="6" t="s">
        <v>41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1732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1725</v>
      </c>
      <c r="T5314" s="13" t="s">
        <v>26</v>
      </c>
      <c r="U5314" s="13" t="s">
        <v>5762</v>
      </c>
    </row>
    <row r="5315">
      <c r="A5315" s="6" t="s">
        <v>5764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1735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5404.4</v>
      </c>
      <c r="Q5315" s="7">
        <v>5404.4</v>
      </c>
      <c r="R5315" s="7">
        <v>0</v>
      </c>
      <c r="S5315" s="11" t="s">
        <v>378</v>
      </c>
      <c r="T5315" s="13" t="s">
        <v>26</v>
      </c>
      <c r="U5315" s="13" t="s">
        <v>5756</v>
      </c>
    </row>
    <row r="5316">
      <c r="A5316" s="6" t="s">
        <v>5765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1737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5404.4</v>
      </c>
      <c r="Q5316" s="7">
        <v>5404.4</v>
      </c>
      <c r="R5316" s="7">
        <v>0</v>
      </c>
      <c r="S5316" s="11" t="s">
        <v>1723</v>
      </c>
      <c r="T5316" s="13" t="s">
        <v>26</v>
      </c>
      <c r="U5316" s="13" t="s">
        <v>5764</v>
      </c>
    </row>
    <row r="5317">
      <c r="A5317" s="6" t="s">
        <v>5766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1739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5404.4</v>
      </c>
      <c r="Q5317" s="7">
        <v>5404.4</v>
      </c>
      <c r="R5317" s="7">
        <v>0</v>
      </c>
      <c r="S5317" s="11" t="s">
        <v>1725</v>
      </c>
      <c r="T5317" s="13" t="s">
        <v>26</v>
      </c>
      <c r="U5317" s="13" t="s">
        <v>5765</v>
      </c>
    </row>
    <row r="5318">
      <c r="A5318" s="6" t="s">
        <v>5766</v>
      </c>
      <c r="B5318" s="6" t="s">
        <v>23</v>
      </c>
      <c r="C5318" s="6">
        <v>2019</v>
      </c>
      <c r="D5318" s="6">
        <v>4</v>
      </c>
      <c r="E5318" s="6" t="s">
        <v>26</v>
      </c>
      <c r="F5318" s="6" t="s">
        <v>3789</v>
      </c>
      <c r="G5318" s="6">
        <v>4</v>
      </c>
      <c r="H5318" s="6">
        <v>0</v>
      </c>
      <c r="I5318" s="10">
        <v>43556</v>
      </c>
      <c r="J5318" s="0" t="s">
        <v>4414</v>
      </c>
      <c r="K5318" s="0">
        <v>2165</v>
      </c>
      <c r="L5318" s="0">
        <v>7</v>
      </c>
      <c r="M5318" s="0">
        <v>0</v>
      </c>
      <c r="N5318" s="0" t="s">
        <v>112</v>
      </c>
      <c r="O5318" s="7">
        <v>0</v>
      </c>
      <c r="P5318" s="7">
        <v>3894.4</v>
      </c>
      <c r="Q5318" s="7">
        <v>0</v>
      </c>
      <c r="R5318" s="7">
        <v>0</v>
      </c>
      <c r="S5318" s="11" t="s">
        <v>1725</v>
      </c>
      <c r="T5318" s="13" t="s">
        <v>26</v>
      </c>
      <c r="U5318" s="13" t="s">
        <v>5765</v>
      </c>
    </row>
    <row r="5319">
      <c r="A5319" s="6" t="s">
        <v>5766</v>
      </c>
      <c r="B5319" s="6" t="s">
        <v>23</v>
      </c>
      <c r="C5319" s="6">
        <v>2019</v>
      </c>
      <c r="D5319" s="6">
        <v>4</v>
      </c>
      <c r="E5319" s="6" t="s">
        <v>26</v>
      </c>
      <c r="F5319" s="6" t="s">
        <v>3789</v>
      </c>
      <c r="G5319" s="6">
        <v>31</v>
      </c>
      <c r="H5319" s="6">
        <v>0</v>
      </c>
      <c r="I5319" s="10">
        <v>43585</v>
      </c>
      <c r="J5319" s="0" t="s">
        <v>4429</v>
      </c>
      <c r="K5319" s="0">
        <v>2231</v>
      </c>
      <c r="L5319" s="0">
        <v>7</v>
      </c>
      <c r="M5319" s="0">
        <v>0</v>
      </c>
      <c r="N5319" s="0" t="s">
        <v>112</v>
      </c>
      <c r="O5319" s="7">
        <v>0</v>
      </c>
      <c r="P5319" s="7">
        <v>1510</v>
      </c>
      <c r="Q5319" s="7">
        <v>0</v>
      </c>
      <c r="R5319" s="7">
        <v>0</v>
      </c>
      <c r="S5319" s="11" t="s">
        <v>1725</v>
      </c>
      <c r="T5319" s="13" t="s">
        <v>26</v>
      </c>
      <c r="U5319" s="13" t="s">
        <v>5765</v>
      </c>
    </row>
    <row r="5320">
      <c r="A5320" s="6" t="s">
        <v>5766</v>
      </c>
      <c r="B5320" s="6" t="s">
        <v>23</v>
      </c>
      <c r="C5320" s="6">
        <v>2019</v>
      </c>
      <c r="D5320" s="6">
        <v>4</v>
      </c>
      <c r="E5320" s="6" t="s">
        <v>26</v>
      </c>
      <c r="F5320" s="6" t="s">
        <v>819</v>
      </c>
      <c r="G5320" s="6">
        <v>3</v>
      </c>
      <c r="H5320" s="6">
        <v>0</v>
      </c>
      <c r="I5320" s="10">
        <v>43556</v>
      </c>
      <c r="J5320" s="0" t="s">
        <v>2679</v>
      </c>
      <c r="K5320" s="0">
        <v>2165</v>
      </c>
      <c r="L5320" s="0">
        <v>7</v>
      </c>
      <c r="M5320" s="0">
        <v>0</v>
      </c>
      <c r="N5320" s="0" t="s">
        <v>112</v>
      </c>
      <c r="O5320" s="7">
        <v>0</v>
      </c>
      <c r="P5320" s="7">
        <v>0</v>
      </c>
      <c r="Q5320" s="7">
        <v>2889</v>
      </c>
      <c r="R5320" s="7">
        <v>0</v>
      </c>
      <c r="S5320" s="11" t="s">
        <v>1725</v>
      </c>
      <c r="T5320" s="13" t="s">
        <v>26</v>
      </c>
      <c r="U5320" s="13" t="s">
        <v>5765</v>
      </c>
    </row>
    <row r="5321">
      <c r="A5321" s="6" t="s">
        <v>5766</v>
      </c>
      <c r="B5321" s="6" t="s">
        <v>23</v>
      </c>
      <c r="C5321" s="6">
        <v>2019</v>
      </c>
      <c r="D5321" s="6">
        <v>4</v>
      </c>
      <c r="E5321" s="6" t="s">
        <v>26</v>
      </c>
      <c r="F5321" s="6" t="s">
        <v>819</v>
      </c>
      <c r="G5321" s="6">
        <v>3</v>
      </c>
      <c r="H5321" s="6">
        <v>0</v>
      </c>
      <c r="I5321" s="10">
        <v>43556</v>
      </c>
      <c r="J5321" s="0" t="s">
        <v>2715</v>
      </c>
      <c r="K5321" s="0">
        <v>2165</v>
      </c>
      <c r="L5321" s="0">
        <v>7</v>
      </c>
      <c r="M5321" s="0">
        <v>0</v>
      </c>
      <c r="N5321" s="0" t="s">
        <v>112</v>
      </c>
      <c r="O5321" s="7">
        <v>0</v>
      </c>
      <c r="P5321" s="7">
        <v>0</v>
      </c>
      <c r="Q5321" s="7">
        <v>1005.4</v>
      </c>
      <c r="R5321" s="7">
        <v>0</v>
      </c>
      <c r="S5321" s="11" t="s">
        <v>1725</v>
      </c>
      <c r="T5321" s="13" t="s">
        <v>26</v>
      </c>
      <c r="U5321" s="13" t="s">
        <v>5765</v>
      </c>
    </row>
    <row r="5322">
      <c r="A5322" s="6" t="s">
        <v>5766</v>
      </c>
      <c r="B5322" s="6" t="s">
        <v>23</v>
      </c>
      <c r="C5322" s="6">
        <v>2019</v>
      </c>
      <c r="D5322" s="6">
        <v>4</v>
      </c>
      <c r="E5322" s="6" t="s">
        <v>26</v>
      </c>
      <c r="F5322" s="6" t="s">
        <v>819</v>
      </c>
      <c r="G5322" s="6">
        <v>12</v>
      </c>
      <c r="H5322" s="6">
        <v>0</v>
      </c>
      <c r="I5322" s="10">
        <v>43585</v>
      </c>
      <c r="J5322" s="0" t="s">
        <v>2707</v>
      </c>
      <c r="K5322" s="0">
        <v>2231</v>
      </c>
      <c r="L5322" s="0">
        <v>7</v>
      </c>
      <c r="M5322" s="0">
        <v>0</v>
      </c>
      <c r="N5322" s="0" t="s">
        <v>112</v>
      </c>
      <c r="O5322" s="7">
        <v>0</v>
      </c>
      <c r="P5322" s="7">
        <v>0</v>
      </c>
      <c r="Q5322" s="7">
        <v>1510</v>
      </c>
      <c r="R5322" s="7">
        <v>0</v>
      </c>
      <c r="S5322" s="11" t="s">
        <v>1725</v>
      </c>
      <c r="T5322" s="13" t="s">
        <v>26</v>
      </c>
      <c r="U5322" s="13" t="s">
        <v>5765</v>
      </c>
    </row>
    <row r="5323">
      <c r="A5323" s="6" t="s">
        <v>5767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1741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1723</v>
      </c>
      <c r="T5323" s="13" t="s">
        <v>26</v>
      </c>
      <c r="U5323" s="13" t="s">
        <v>5764</v>
      </c>
    </row>
    <row r="5324">
      <c r="A5324" s="6" t="s">
        <v>5768</v>
      </c>
      <c r="B5324" s="6" t="s">
        <v>41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1743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1725</v>
      </c>
      <c r="T5324" s="13" t="s">
        <v>26</v>
      </c>
      <c r="U5324" s="13" t="s">
        <v>5767</v>
      </c>
    </row>
    <row r="5325">
      <c r="A5325" s="6" t="s">
        <v>5769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1745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1723</v>
      </c>
      <c r="T5325" s="13" t="s">
        <v>26</v>
      </c>
      <c r="U5325" s="13" t="s">
        <v>5764</v>
      </c>
    </row>
    <row r="5326">
      <c r="A5326" s="6" t="s">
        <v>5770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622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1725</v>
      </c>
      <c r="T5326" s="13" t="s">
        <v>26</v>
      </c>
      <c r="U5326" s="13" t="s">
        <v>5769</v>
      </c>
    </row>
    <row r="5327">
      <c r="A5327" s="6" t="s">
        <v>5771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1748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911.06</v>
      </c>
      <c r="Q5327" s="7">
        <v>911.06</v>
      </c>
      <c r="R5327" s="7">
        <v>0</v>
      </c>
      <c r="S5327" s="11" t="s">
        <v>378</v>
      </c>
      <c r="T5327" s="13" t="s">
        <v>26</v>
      </c>
      <c r="U5327" s="13" t="s">
        <v>5756</v>
      </c>
    </row>
    <row r="5328">
      <c r="A5328" s="6" t="s">
        <v>5772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1750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911.06</v>
      </c>
      <c r="Q5328" s="7">
        <v>911.06</v>
      </c>
      <c r="R5328" s="7">
        <v>0</v>
      </c>
      <c r="S5328" s="11" t="s">
        <v>1723</v>
      </c>
      <c r="T5328" s="13" t="s">
        <v>26</v>
      </c>
      <c r="U5328" s="13" t="s">
        <v>5771</v>
      </c>
    </row>
    <row r="5329">
      <c r="A5329" s="6" t="s">
        <v>5773</v>
      </c>
      <c r="B5329" s="6" t="s">
        <v>41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632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911.06</v>
      </c>
      <c r="Q5329" s="7">
        <v>911.06</v>
      </c>
      <c r="R5329" s="7">
        <v>0</v>
      </c>
      <c r="S5329" s="11" t="s">
        <v>1725</v>
      </c>
      <c r="T5329" s="13" t="s">
        <v>26</v>
      </c>
      <c r="U5329" s="13" t="s">
        <v>5772</v>
      </c>
    </row>
    <row r="5330">
      <c r="A5330" s="6" t="s">
        <v>5773</v>
      </c>
      <c r="B5330" s="6" t="s">
        <v>23</v>
      </c>
      <c r="C5330" s="6">
        <v>2019</v>
      </c>
      <c r="D5330" s="6">
        <v>4</v>
      </c>
      <c r="E5330" s="6" t="s">
        <v>26</v>
      </c>
      <c r="F5330" s="6" t="s">
        <v>3789</v>
      </c>
      <c r="G5330" s="6">
        <v>5</v>
      </c>
      <c r="H5330" s="6">
        <v>0</v>
      </c>
      <c r="I5330" s="10">
        <v>43556</v>
      </c>
      <c r="J5330" s="0" t="s">
        <v>4108</v>
      </c>
      <c r="K5330" s="0">
        <v>2166</v>
      </c>
      <c r="L5330" s="0">
        <v>5</v>
      </c>
      <c r="M5330" s="0">
        <v>0</v>
      </c>
      <c r="N5330" s="0" t="s">
        <v>112</v>
      </c>
      <c r="O5330" s="7">
        <v>0</v>
      </c>
      <c r="P5330" s="7">
        <v>891.05</v>
      </c>
      <c r="Q5330" s="7">
        <v>0</v>
      </c>
      <c r="R5330" s="7">
        <v>0</v>
      </c>
      <c r="S5330" s="11" t="s">
        <v>1725</v>
      </c>
      <c r="T5330" s="13" t="s">
        <v>26</v>
      </c>
      <c r="U5330" s="13" t="s">
        <v>5772</v>
      </c>
    </row>
    <row r="5331">
      <c r="A5331" s="6" t="s">
        <v>5773</v>
      </c>
      <c r="B5331" s="6" t="s">
        <v>23</v>
      </c>
      <c r="C5331" s="6">
        <v>2019</v>
      </c>
      <c r="D5331" s="6">
        <v>4</v>
      </c>
      <c r="E5331" s="6" t="s">
        <v>26</v>
      </c>
      <c r="F5331" s="6" t="s">
        <v>3789</v>
      </c>
      <c r="G5331" s="6">
        <v>11</v>
      </c>
      <c r="H5331" s="6">
        <v>0</v>
      </c>
      <c r="I5331" s="10">
        <v>43578</v>
      </c>
      <c r="J5331" s="0" t="s">
        <v>4125</v>
      </c>
      <c r="K5331" s="0">
        <v>2181</v>
      </c>
      <c r="L5331" s="0">
        <v>5</v>
      </c>
      <c r="M5331" s="0">
        <v>0</v>
      </c>
      <c r="N5331" s="0" t="s">
        <v>112</v>
      </c>
      <c r="O5331" s="7">
        <v>0</v>
      </c>
      <c r="P5331" s="7">
        <v>20.01</v>
      </c>
      <c r="Q5331" s="7">
        <v>0</v>
      </c>
      <c r="R5331" s="7">
        <v>0</v>
      </c>
      <c r="S5331" s="11" t="s">
        <v>1725</v>
      </c>
      <c r="T5331" s="13" t="s">
        <v>26</v>
      </c>
      <c r="U5331" s="13" t="s">
        <v>5772</v>
      </c>
    </row>
    <row r="5332">
      <c r="A5332" s="6" t="s">
        <v>5773</v>
      </c>
      <c r="B5332" s="6" t="s">
        <v>23</v>
      </c>
      <c r="C5332" s="6">
        <v>2019</v>
      </c>
      <c r="D5332" s="6">
        <v>4</v>
      </c>
      <c r="E5332" s="6" t="s">
        <v>26</v>
      </c>
      <c r="F5332" s="6" t="s">
        <v>819</v>
      </c>
      <c r="G5332" s="6">
        <v>4</v>
      </c>
      <c r="H5332" s="6">
        <v>0</v>
      </c>
      <c r="I5332" s="10">
        <v>43556</v>
      </c>
      <c r="J5332" s="0" t="s">
        <v>2723</v>
      </c>
      <c r="K5332" s="0">
        <v>2166</v>
      </c>
      <c r="L5332" s="0">
        <v>5</v>
      </c>
      <c r="M5332" s="0">
        <v>0</v>
      </c>
      <c r="N5332" s="0" t="s">
        <v>112</v>
      </c>
      <c r="O5332" s="7">
        <v>0</v>
      </c>
      <c r="P5332" s="7">
        <v>0</v>
      </c>
      <c r="Q5332" s="7">
        <v>80</v>
      </c>
      <c r="R5332" s="7">
        <v>0</v>
      </c>
      <c r="S5332" s="11" t="s">
        <v>1725</v>
      </c>
      <c r="T5332" s="13" t="s">
        <v>26</v>
      </c>
      <c r="U5332" s="13" t="s">
        <v>5772</v>
      </c>
    </row>
    <row r="5333">
      <c r="A5333" s="6" t="s">
        <v>5773</v>
      </c>
      <c r="B5333" s="6" t="s">
        <v>23</v>
      </c>
      <c r="C5333" s="6">
        <v>2019</v>
      </c>
      <c r="D5333" s="6">
        <v>4</v>
      </c>
      <c r="E5333" s="6" t="s">
        <v>26</v>
      </c>
      <c r="F5333" s="6" t="s">
        <v>819</v>
      </c>
      <c r="G5333" s="6">
        <v>4</v>
      </c>
      <c r="H5333" s="6">
        <v>0</v>
      </c>
      <c r="I5333" s="10">
        <v>43556</v>
      </c>
      <c r="J5333" s="0" t="s">
        <v>2724</v>
      </c>
      <c r="K5333" s="0">
        <v>2166</v>
      </c>
      <c r="L5333" s="0">
        <v>5</v>
      </c>
      <c r="M5333" s="0">
        <v>0</v>
      </c>
      <c r="N5333" s="0" t="s">
        <v>112</v>
      </c>
      <c r="O5333" s="7">
        <v>0</v>
      </c>
      <c r="P5333" s="7">
        <v>0</v>
      </c>
      <c r="Q5333" s="7">
        <v>700</v>
      </c>
      <c r="R5333" s="7">
        <v>0</v>
      </c>
      <c r="S5333" s="11" t="s">
        <v>1725</v>
      </c>
      <c r="T5333" s="13" t="s">
        <v>26</v>
      </c>
      <c r="U5333" s="13" t="s">
        <v>5772</v>
      </c>
    </row>
    <row r="5334">
      <c r="A5334" s="6" t="s">
        <v>5773</v>
      </c>
      <c r="B5334" s="6" t="s">
        <v>23</v>
      </c>
      <c r="C5334" s="6">
        <v>2019</v>
      </c>
      <c r="D5334" s="6">
        <v>4</v>
      </c>
      <c r="E5334" s="6" t="s">
        <v>26</v>
      </c>
      <c r="F5334" s="6" t="s">
        <v>819</v>
      </c>
      <c r="G5334" s="6">
        <v>4</v>
      </c>
      <c r="H5334" s="6">
        <v>0</v>
      </c>
      <c r="I5334" s="10">
        <v>43556</v>
      </c>
      <c r="J5334" s="0" t="s">
        <v>2725</v>
      </c>
      <c r="K5334" s="0">
        <v>2166</v>
      </c>
      <c r="L5334" s="0">
        <v>5</v>
      </c>
      <c r="M5334" s="0">
        <v>0</v>
      </c>
      <c r="N5334" s="0" t="s">
        <v>112</v>
      </c>
      <c r="O5334" s="7">
        <v>0</v>
      </c>
      <c r="P5334" s="7">
        <v>0</v>
      </c>
      <c r="Q5334" s="7">
        <v>111.05</v>
      </c>
      <c r="R5334" s="7">
        <v>0</v>
      </c>
      <c r="S5334" s="11" t="s">
        <v>1725</v>
      </c>
      <c r="T5334" s="13" t="s">
        <v>26</v>
      </c>
      <c r="U5334" s="13" t="s">
        <v>5772</v>
      </c>
    </row>
    <row r="5335">
      <c r="A5335" s="6" t="s">
        <v>5773</v>
      </c>
      <c r="B5335" s="6" t="s">
        <v>23</v>
      </c>
      <c r="C5335" s="6">
        <v>2019</v>
      </c>
      <c r="D5335" s="6">
        <v>4</v>
      </c>
      <c r="E5335" s="6" t="s">
        <v>26</v>
      </c>
      <c r="F5335" s="6" t="s">
        <v>819</v>
      </c>
      <c r="G5335" s="6">
        <v>6</v>
      </c>
      <c r="H5335" s="6">
        <v>0</v>
      </c>
      <c r="I5335" s="10">
        <v>43585</v>
      </c>
      <c r="J5335" s="0" t="s">
        <v>2726</v>
      </c>
      <c r="K5335" s="0">
        <v>2181</v>
      </c>
      <c r="L5335" s="0">
        <v>5</v>
      </c>
      <c r="M5335" s="0">
        <v>0</v>
      </c>
      <c r="N5335" s="0" t="s">
        <v>112</v>
      </c>
      <c r="O5335" s="7">
        <v>0</v>
      </c>
      <c r="P5335" s="7">
        <v>0</v>
      </c>
      <c r="Q5335" s="7">
        <v>20.01</v>
      </c>
      <c r="R5335" s="7">
        <v>0</v>
      </c>
      <c r="S5335" s="11" t="s">
        <v>1725</v>
      </c>
      <c r="T5335" s="13" t="s">
        <v>26</v>
      </c>
      <c r="U5335" s="13" t="s">
        <v>5772</v>
      </c>
    </row>
    <row r="5336">
      <c r="A5336" s="6" t="s">
        <v>5774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1753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1723</v>
      </c>
      <c r="T5336" s="13" t="s">
        <v>26</v>
      </c>
      <c r="U5336" s="13" t="s">
        <v>5771</v>
      </c>
    </row>
    <row r="5337">
      <c r="A5337" s="6" t="s">
        <v>5775</v>
      </c>
      <c r="B5337" s="6" t="s">
        <v>41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429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1725</v>
      </c>
      <c r="T5337" s="13" t="s">
        <v>26</v>
      </c>
      <c r="U5337" s="13" t="s">
        <v>5774</v>
      </c>
    </row>
    <row r="5338">
      <c r="A5338" s="6" t="s">
        <v>5776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2761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67034</v>
      </c>
      <c r="Q5338" s="7">
        <v>67034</v>
      </c>
      <c r="R5338" s="7">
        <v>0</v>
      </c>
      <c r="S5338" s="11" t="s">
        <v>39</v>
      </c>
      <c r="T5338" s="13" t="s">
        <v>26</v>
      </c>
      <c r="U5338" s="13" t="s">
        <v>5152</v>
      </c>
    </row>
    <row r="5339">
      <c r="A5339" s="6" t="s">
        <v>5777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2753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43</v>
      </c>
      <c r="T5339" s="13" t="s">
        <v>26</v>
      </c>
      <c r="U5339" s="13" t="s">
        <v>5776</v>
      </c>
    </row>
    <row r="5340">
      <c r="A5340" s="6" t="s">
        <v>5778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1720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378</v>
      </c>
      <c r="T5340" s="13" t="s">
        <v>26</v>
      </c>
      <c r="U5340" s="13" t="s">
        <v>5777</v>
      </c>
    </row>
    <row r="5341">
      <c r="A5341" s="6" t="s">
        <v>5779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1722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1723</v>
      </c>
      <c r="T5341" s="13" t="s">
        <v>26</v>
      </c>
      <c r="U5341" s="13" t="s">
        <v>5778</v>
      </c>
    </row>
    <row r="5342">
      <c r="A5342" s="6" t="s">
        <v>5780</v>
      </c>
      <c r="B5342" s="6" t="s">
        <v>41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497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1725</v>
      </c>
      <c r="T5342" s="13" t="s">
        <v>26</v>
      </c>
      <c r="U5342" s="13" t="s">
        <v>5779</v>
      </c>
    </row>
    <row r="5343">
      <c r="A5343" s="6" t="s">
        <v>5781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1735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378</v>
      </c>
      <c r="T5343" s="13" t="s">
        <v>26</v>
      </c>
      <c r="U5343" s="13" t="s">
        <v>5777</v>
      </c>
    </row>
    <row r="5344">
      <c r="A5344" s="6" t="s">
        <v>5782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1745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1723</v>
      </c>
      <c r="T5344" s="13" t="s">
        <v>26</v>
      </c>
      <c r="U5344" s="13" t="s">
        <v>5781</v>
      </c>
    </row>
    <row r="5345">
      <c r="A5345" s="6" t="s">
        <v>5783</v>
      </c>
      <c r="B5345" s="6" t="s">
        <v>41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622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1725</v>
      </c>
      <c r="T5345" s="13" t="s">
        <v>26</v>
      </c>
      <c r="U5345" s="13" t="s">
        <v>5782</v>
      </c>
    </row>
    <row r="5346">
      <c r="A5346" s="6" t="s">
        <v>5784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2761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464</v>
      </c>
      <c r="Q5346" s="7">
        <v>464</v>
      </c>
      <c r="R5346" s="7">
        <v>0</v>
      </c>
      <c r="S5346" s="11" t="s">
        <v>43</v>
      </c>
      <c r="T5346" s="13" t="s">
        <v>26</v>
      </c>
      <c r="U5346" s="13" t="s">
        <v>5776</v>
      </c>
    </row>
    <row r="5347">
      <c r="A5347" s="6" t="s">
        <v>5785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1720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464</v>
      </c>
      <c r="Q5347" s="7">
        <v>464</v>
      </c>
      <c r="R5347" s="7">
        <v>0</v>
      </c>
      <c r="S5347" s="11" t="s">
        <v>378</v>
      </c>
      <c r="T5347" s="13" t="s">
        <v>26</v>
      </c>
      <c r="U5347" s="13" t="s">
        <v>5784</v>
      </c>
    </row>
    <row r="5348">
      <c r="A5348" s="6" t="s">
        <v>5786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1722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464</v>
      </c>
      <c r="Q5348" s="7">
        <v>464</v>
      </c>
      <c r="R5348" s="7">
        <v>0</v>
      </c>
      <c r="S5348" s="11" t="s">
        <v>1723</v>
      </c>
      <c r="T5348" s="13" t="s">
        <v>26</v>
      </c>
      <c r="U5348" s="13" t="s">
        <v>5785</v>
      </c>
    </row>
    <row r="5349">
      <c r="A5349" s="6" t="s">
        <v>5787</v>
      </c>
      <c r="B5349" s="6" t="s">
        <v>41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497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464</v>
      </c>
      <c r="Q5349" s="7">
        <v>464</v>
      </c>
      <c r="R5349" s="7">
        <v>0</v>
      </c>
      <c r="S5349" s="11" t="s">
        <v>1725</v>
      </c>
      <c r="T5349" s="13" t="s">
        <v>26</v>
      </c>
      <c r="U5349" s="13" t="s">
        <v>5786</v>
      </c>
    </row>
    <row r="5350">
      <c r="A5350" s="6" t="s">
        <v>5787</v>
      </c>
      <c r="B5350" s="6" t="s">
        <v>23</v>
      </c>
      <c r="C5350" s="6">
        <v>2019</v>
      </c>
      <c r="D5350" s="6">
        <v>4</v>
      </c>
      <c r="E5350" s="6" t="s">
        <v>26</v>
      </c>
      <c r="F5350" s="6" t="s">
        <v>3789</v>
      </c>
      <c r="G5350" s="6">
        <v>3</v>
      </c>
      <c r="H5350" s="6">
        <v>0</v>
      </c>
      <c r="I5350" s="10">
        <v>43556</v>
      </c>
      <c r="J5350" s="0" t="s">
        <v>4165</v>
      </c>
      <c r="K5350" s="0">
        <v>2164</v>
      </c>
      <c r="L5350" s="0">
        <v>2</v>
      </c>
      <c r="M5350" s="0">
        <v>0</v>
      </c>
      <c r="N5350" s="0" t="s">
        <v>112</v>
      </c>
      <c r="O5350" s="7">
        <v>0</v>
      </c>
      <c r="P5350" s="7">
        <v>280</v>
      </c>
      <c r="Q5350" s="7">
        <v>0</v>
      </c>
      <c r="R5350" s="7">
        <v>0</v>
      </c>
      <c r="S5350" s="11" t="s">
        <v>1725</v>
      </c>
      <c r="T5350" s="13" t="s">
        <v>26</v>
      </c>
      <c r="U5350" s="13" t="s">
        <v>5786</v>
      </c>
    </row>
    <row r="5351">
      <c r="A5351" s="6" t="s">
        <v>5787</v>
      </c>
      <c r="B5351" s="6" t="s">
        <v>23</v>
      </c>
      <c r="C5351" s="6">
        <v>2019</v>
      </c>
      <c r="D5351" s="6">
        <v>4</v>
      </c>
      <c r="E5351" s="6" t="s">
        <v>26</v>
      </c>
      <c r="F5351" s="6" t="s">
        <v>3789</v>
      </c>
      <c r="G5351" s="6">
        <v>12</v>
      </c>
      <c r="H5351" s="6">
        <v>0</v>
      </c>
      <c r="I5351" s="10">
        <v>43584</v>
      </c>
      <c r="J5351" s="0" t="s">
        <v>4126</v>
      </c>
      <c r="K5351" s="0">
        <v>2182</v>
      </c>
      <c r="L5351" s="0">
        <v>2</v>
      </c>
      <c r="M5351" s="0">
        <v>0</v>
      </c>
      <c r="N5351" s="0" t="s">
        <v>112</v>
      </c>
      <c r="O5351" s="7">
        <v>0</v>
      </c>
      <c r="P5351" s="7">
        <v>184</v>
      </c>
      <c r="Q5351" s="7">
        <v>0</v>
      </c>
      <c r="R5351" s="7">
        <v>0</v>
      </c>
      <c r="S5351" s="11" t="s">
        <v>1725</v>
      </c>
      <c r="T5351" s="13" t="s">
        <v>26</v>
      </c>
      <c r="U5351" s="13" t="s">
        <v>5786</v>
      </c>
    </row>
    <row r="5352">
      <c r="A5352" s="6" t="s">
        <v>5787</v>
      </c>
      <c r="B5352" s="6" t="s">
        <v>23</v>
      </c>
      <c r="C5352" s="6">
        <v>2019</v>
      </c>
      <c r="D5352" s="6">
        <v>4</v>
      </c>
      <c r="E5352" s="6" t="s">
        <v>26</v>
      </c>
      <c r="F5352" s="6" t="s">
        <v>819</v>
      </c>
      <c r="G5352" s="6">
        <v>2</v>
      </c>
      <c r="H5352" s="6">
        <v>0</v>
      </c>
      <c r="I5352" s="10">
        <v>43556</v>
      </c>
      <c r="J5352" s="0" t="s">
        <v>2765</v>
      </c>
      <c r="K5352" s="0">
        <v>2164</v>
      </c>
      <c r="L5352" s="0">
        <v>2</v>
      </c>
      <c r="M5352" s="0">
        <v>0</v>
      </c>
      <c r="N5352" s="0" t="s">
        <v>112</v>
      </c>
      <c r="O5352" s="7">
        <v>0</v>
      </c>
      <c r="P5352" s="7">
        <v>0</v>
      </c>
      <c r="Q5352" s="7">
        <v>26</v>
      </c>
      <c r="R5352" s="7">
        <v>0</v>
      </c>
      <c r="S5352" s="11" t="s">
        <v>1725</v>
      </c>
      <c r="T5352" s="13" t="s">
        <v>26</v>
      </c>
      <c r="U5352" s="13" t="s">
        <v>5786</v>
      </c>
    </row>
    <row r="5353">
      <c r="A5353" s="6" t="s">
        <v>5787</v>
      </c>
      <c r="B5353" s="6" t="s">
        <v>23</v>
      </c>
      <c r="C5353" s="6">
        <v>2019</v>
      </c>
      <c r="D5353" s="6">
        <v>4</v>
      </c>
      <c r="E5353" s="6" t="s">
        <v>26</v>
      </c>
      <c r="F5353" s="6" t="s">
        <v>819</v>
      </c>
      <c r="G5353" s="6">
        <v>2</v>
      </c>
      <c r="H5353" s="6">
        <v>0</v>
      </c>
      <c r="I5353" s="10">
        <v>43556</v>
      </c>
      <c r="J5353" s="0" t="s">
        <v>2766</v>
      </c>
      <c r="K5353" s="0">
        <v>2164</v>
      </c>
      <c r="L5353" s="0">
        <v>2</v>
      </c>
      <c r="M5353" s="0">
        <v>0</v>
      </c>
      <c r="N5353" s="0" t="s">
        <v>112</v>
      </c>
      <c r="O5353" s="7">
        <v>0</v>
      </c>
      <c r="P5353" s="7">
        <v>0</v>
      </c>
      <c r="Q5353" s="7">
        <v>10</v>
      </c>
      <c r="R5353" s="7">
        <v>0</v>
      </c>
      <c r="S5353" s="11" t="s">
        <v>1725</v>
      </c>
      <c r="T5353" s="13" t="s">
        <v>26</v>
      </c>
      <c r="U5353" s="13" t="s">
        <v>5786</v>
      </c>
    </row>
    <row r="5354">
      <c r="A5354" s="6" t="s">
        <v>5787</v>
      </c>
      <c r="B5354" s="6" t="s">
        <v>23</v>
      </c>
      <c r="C5354" s="6">
        <v>2019</v>
      </c>
      <c r="D5354" s="6">
        <v>4</v>
      </c>
      <c r="E5354" s="6" t="s">
        <v>26</v>
      </c>
      <c r="F5354" s="6" t="s">
        <v>819</v>
      </c>
      <c r="G5354" s="6">
        <v>2</v>
      </c>
      <c r="H5354" s="6">
        <v>0</v>
      </c>
      <c r="I5354" s="10">
        <v>43556</v>
      </c>
      <c r="J5354" s="0" t="s">
        <v>2767</v>
      </c>
      <c r="K5354" s="0">
        <v>2164</v>
      </c>
      <c r="L5354" s="0">
        <v>2</v>
      </c>
      <c r="M5354" s="0">
        <v>0</v>
      </c>
      <c r="N5354" s="0" t="s">
        <v>112</v>
      </c>
      <c r="O5354" s="7">
        <v>0</v>
      </c>
      <c r="P5354" s="7">
        <v>0</v>
      </c>
      <c r="Q5354" s="7">
        <v>30</v>
      </c>
      <c r="R5354" s="7">
        <v>0</v>
      </c>
      <c r="S5354" s="11" t="s">
        <v>1725</v>
      </c>
      <c r="T5354" s="13" t="s">
        <v>26</v>
      </c>
      <c r="U5354" s="13" t="s">
        <v>5786</v>
      </c>
    </row>
    <row r="5355">
      <c r="A5355" s="6" t="s">
        <v>5787</v>
      </c>
      <c r="B5355" s="6" t="s">
        <v>23</v>
      </c>
      <c r="C5355" s="6">
        <v>2019</v>
      </c>
      <c r="D5355" s="6">
        <v>4</v>
      </c>
      <c r="E5355" s="6" t="s">
        <v>26</v>
      </c>
      <c r="F5355" s="6" t="s">
        <v>819</v>
      </c>
      <c r="G5355" s="6">
        <v>2</v>
      </c>
      <c r="H5355" s="6">
        <v>0</v>
      </c>
      <c r="I5355" s="10">
        <v>43556</v>
      </c>
      <c r="J5355" s="0" t="s">
        <v>2768</v>
      </c>
      <c r="K5355" s="0">
        <v>2164</v>
      </c>
      <c r="L5355" s="0">
        <v>2</v>
      </c>
      <c r="M5355" s="0">
        <v>0</v>
      </c>
      <c r="N5355" s="0" t="s">
        <v>112</v>
      </c>
      <c r="O5355" s="7">
        <v>0</v>
      </c>
      <c r="P5355" s="7">
        <v>0</v>
      </c>
      <c r="Q5355" s="7">
        <v>60</v>
      </c>
      <c r="R5355" s="7">
        <v>0</v>
      </c>
      <c r="S5355" s="11" t="s">
        <v>1725</v>
      </c>
      <c r="T5355" s="13" t="s">
        <v>26</v>
      </c>
      <c r="U5355" s="13" t="s">
        <v>5786</v>
      </c>
    </row>
    <row r="5356">
      <c r="A5356" s="6" t="s">
        <v>5787</v>
      </c>
      <c r="B5356" s="6" t="s">
        <v>23</v>
      </c>
      <c r="C5356" s="6">
        <v>2019</v>
      </c>
      <c r="D5356" s="6">
        <v>4</v>
      </c>
      <c r="E5356" s="6" t="s">
        <v>26</v>
      </c>
      <c r="F5356" s="6" t="s">
        <v>819</v>
      </c>
      <c r="G5356" s="6">
        <v>2</v>
      </c>
      <c r="H5356" s="6">
        <v>0</v>
      </c>
      <c r="I5356" s="10">
        <v>43556</v>
      </c>
      <c r="J5356" s="0" t="s">
        <v>2769</v>
      </c>
      <c r="K5356" s="0">
        <v>2164</v>
      </c>
      <c r="L5356" s="0">
        <v>2</v>
      </c>
      <c r="M5356" s="0">
        <v>0</v>
      </c>
      <c r="N5356" s="0" t="s">
        <v>112</v>
      </c>
      <c r="O5356" s="7">
        <v>0</v>
      </c>
      <c r="P5356" s="7">
        <v>0</v>
      </c>
      <c r="Q5356" s="7">
        <v>42</v>
      </c>
      <c r="R5356" s="7">
        <v>0</v>
      </c>
      <c r="S5356" s="11" t="s">
        <v>1725</v>
      </c>
      <c r="T5356" s="13" t="s">
        <v>26</v>
      </c>
      <c r="U5356" s="13" t="s">
        <v>5786</v>
      </c>
    </row>
    <row r="5357">
      <c r="A5357" s="6" t="s">
        <v>5787</v>
      </c>
      <c r="B5357" s="6" t="s">
        <v>23</v>
      </c>
      <c r="C5357" s="6">
        <v>2019</v>
      </c>
      <c r="D5357" s="6">
        <v>4</v>
      </c>
      <c r="E5357" s="6" t="s">
        <v>26</v>
      </c>
      <c r="F5357" s="6" t="s">
        <v>819</v>
      </c>
      <c r="G5357" s="6">
        <v>2</v>
      </c>
      <c r="H5357" s="6">
        <v>0</v>
      </c>
      <c r="I5357" s="10">
        <v>43556</v>
      </c>
      <c r="J5357" s="0" t="s">
        <v>2770</v>
      </c>
      <c r="K5357" s="0">
        <v>2164</v>
      </c>
      <c r="L5357" s="0">
        <v>2</v>
      </c>
      <c r="M5357" s="0">
        <v>0</v>
      </c>
      <c r="N5357" s="0" t="s">
        <v>112</v>
      </c>
      <c r="O5357" s="7">
        <v>0</v>
      </c>
      <c r="P5357" s="7">
        <v>0</v>
      </c>
      <c r="Q5357" s="7">
        <v>21</v>
      </c>
      <c r="R5357" s="7">
        <v>0</v>
      </c>
      <c r="S5357" s="11" t="s">
        <v>1725</v>
      </c>
      <c r="T5357" s="13" t="s">
        <v>26</v>
      </c>
      <c r="U5357" s="13" t="s">
        <v>5786</v>
      </c>
    </row>
    <row r="5358">
      <c r="A5358" s="6" t="s">
        <v>5787</v>
      </c>
      <c r="B5358" s="6" t="s">
        <v>23</v>
      </c>
      <c r="C5358" s="6">
        <v>2019</v>
      </c>
      <c r="D5358" s="6">
        <v>4</v>
      </c>
      <c r="E5358" s="6" t="s">
        <v>26</v>
      </c>
      <c r="F5358" s="6" t="s">
        <v>819</v>
      </c>
      <c r="G5358" s="6">
        <v>2</v>
      </c>
      <c r="H5358" s="6">
        <v>0</v>
      </c>
      <c r="I5358" s="10">
        <v>43556</v>
      </c>
      <c r="J5358" s="0" t="s">
        <v>2771</v>
      </c>
      <c r="K5358" s="0">
        <v>2164</v>
      </c>
      <c r="L5358" s="0">
        <v>2</v>
      </c>
      <c r="M5358" s="0">
        <v>0</v>
      </c>
      <c r="N5358" s="0" t="s">
        <v>112</v>
      </c>
      <c r="O5358" s="7">
        <v>0</v>
      </c>
      <c r="P5358" s="7">
        <v>0</v>
      </c>
      <c r="Q5358" s="7">
        <v>75</v>
      </c>
      <c r="R5358" s="7">
        <v>0</v>
      </c>
      <c r="S5358" s="11" t="s">
        <v>1725</v>
      </c>
      <c r="T5358" s="13" t="s">
        <v>26</v>
      </c>
      <c r="U5358" s="13" t="s">
        <v>5786</v>
      </c>
    </row>
    <row r="5359">
      <c r="A5359" s="6" t="s">
        <v>5787</v>
      </c>
      <c r="B5359" s="6" t="s">
        <v>23</v>
      </c>
      <c r="C5359" s="6">
        <v>2019</v>
      </c>
      <c r="D5359" s="6">
        <v>4</v>
      </c>
      <c r="E5359" s="6" t="s">
        <v>26</v>
      </c>
      <c r="F5359" s="6" t="s">
        <v>819</v>
      </c>
      <c r="G5359" s="6">
        <v>2</v>
      </c>
      <c r="H5359" s="6">
        <v>0</v>
      </c>
      <c r="I5359" s="10">
        <v>43556</v>
      </c>
      <c r="J5359" s="0" t="s">
        <v>2772</v>
      </c>
      <c r="K5359" s="0">
        <v>2164</v>
      </c>
      <c r="L5359" s="0">
        <v>2</v>
      </c>
      <c r="M5359" s="0">
        <v>0</v>
      </c>
      <c r="N5359" s="0" t="s">
        <v>112</v>
      </c>
      <c r="O5359" s="7">
        <v>0</v>
      </c>
      <c r="P5359" s="7">
        <v>0</v>
      </c>
      <c r="Q5359" s="7">
        <v>16</v>
      </c>
      <c r="R5359" s="7">
        <v>0</v>
      </c>
      <c r="S5359" s="11" t="s">
        <v>1725</v>
      </c>
      <c r="T5359" s="13" t="s">
        <v>26</v>
      </c>
      <c r="U5359" s="13" t="s">
        <v>5786</v>
      </c>
    </row>
    <row r="5360">
      <c r="A5360" s="6" t="s">
        <v>5787</v>
      </c>
      <c r="B5360" s="6" t="s">
        <v>23</v>
      </c>
      <c r="C5360" s="6">
        <v>2019</v>
      </c>
      <c r="D5360" s="6">
        <v>4</v>
      </c>
      <c r="E5360" s="6" t="s">
        <v>26</v>
      </c>
      <c r="F5360" s="6" t="s">
        <v>819</v>
      </c>
      <c r="G5360" s="6">
        <v>6</v>
      </c>
      <c r="H5360" s="6">
        <v>0</v>
      </c>
      <c r="I5360" s="10">
        <v>43585</v>
      </c>
      <c r="J5360" s="0" t="s">
        <v>2773</v>
      </c>
      <c r="K5360" s="0">
        <v>2182</v>
      </c>
      <c r="L5360" s="0">
        <v>2</v>
      </c>
      <c r="M5360" s="0">
        <v>0</v>
      </c>
      <c r="N5360" s="0" t="s">
        <v>112</v>
      </c>
      <c r="O5360" s="7">
        <v>0</v>
      </c>
      <c r="P5360" s="7">
        <v>0</v>
      </c>
      <c r="Q5360" s="7">
        <v>184</v>
      </c>
      <c r="R5360" s="7">
        <v>0</v>
      </c>
      <c r="S5360" s="11" t="s">
        <v>1725</v>
      </c>
      <c r="T5360" s="13" t="s">
        <v>26</v>
      </c>
      <c r="U5360" s="13" t="s">
        <v>5786</v>
      </c>
    </row>
    <row r="5361">
      <c r="A5361" s="6" t="s">
        <v>5788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2775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0</v>
      </c>
      <c r="Q5361" s="7">
        <v>0</v>
      </c>
      <c r="R5361" s="7">
        <v>0</v>
      </c>
      <c r="S5361" s="11" t="s">
        <v>43</v>
      </c>
      <c r="T5361" s="13" t="s">
        <v>26</v>
      </c>
      <c r="U5361" s="13" t="s">
        <v>5776</v>
      </c>
    </row>
    <row r="5362">
      <c r="A5362" s="6" t="s">
        <v>5789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1720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0</v>
      </c>
      <c r="Q5362" s="7">
        <v>0</v>
      </c>
      <c r="R5362" s="7">
        <v>0</v>
      </c>
      <c r="S5362" s="11" t="s">
        <v>378</v>
      </c>
      <c r="T5362" s="13" t="s">
        <v>26</v>
      </c>
      <c r="U5362" s="13" t="s">
        <v>5788</v>
      </c>
    </row>
    <row r="5363">
      <c r="A5363" s="6" t="s">
        <v>5790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1722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0</v>
      </c>
      <c r="Q5363" s="7">
        <v>0</v>
      </c>
      <c r="R5363" s="7">
        <v>0</v>
      </c>
      <c r="S5363" s="11" t="s">
        <v>1723</v>
      </c>
      <c r="T5363" s="13" t="s">
        <v>26</v>
      </c>
      <c r="U5363" s="13" t="s">
        <v>5789</v>
      </c>
    </row>
    <row r="5364">
      <c r="A5364" s="6" t="s">
        <v>5791</v>
      </c>
      <c r="B5364" s="6" t="s">
        <v>41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497</v>
      </c>
      <c r="K5364" s="0">
        <v>0</v>
      </c>
      <c r="L5364" s="0">
        <v>0</v>
      </c>
      <c r="M5364" s="0">
        <v>0</v>
      </c>
      <c r="N5364" s="0" t="s">
        <v>23</v>
      </c>
      <c r="O5364" s="7">
        <v>0</v>
      </c>
      <c r="P5364" s="7">
        <v>0</v>
      </c>
      <c r="Q5364" s="7">
        <v>0</v>
      </c>
      <c r="R5364" s="7">
        <v>0</v>
      </c>
      <c r="S5364" s="11" t="s">
        <v>1725</v>
      </c>
      <c r="T5364" s="13" t="s">
        <v>26</v>
      </c>
      <c r="U5364" s="13" t="s">
        <v>5790</v>
      </c>
    </row>
    <row r="5365">
      <c r="A5365" s="6" t="s">
        <v>5792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2785</v>
      </c>
      <c r="K5365" s="0">
        <v>0</v>
      </c>
      <c r="L5365" s="0">
        <v>0</v>
      </c>
      <c r="M5365" s="0">
        <v>0</v>
      </c>
      <c r="N5365" s="0" t="s">
        <v>23</v>
      </c>
      <c r="O5365" s="7">
        <v>0</v>
      </c>
      <c r="P5365" s="7">
        <v>0</v>
      </c>
      <c r="Q5365" s="7">
        <v>0</v>
      </c>
      <c r="R5365" s="7">
        <v>0</v>
      </c>
      <c r="S5365" s="11" t="s">
        <v>43</v>
      </c>
      <c r="T5365" s="13" t="s">
        <v>26</v>
      </c>
      <c r="U5365" s="13" t="s">
        <v>5776</v>
      </c>
    </row>
    <row r="5366">
      <c r="A5366" s="6" t="s">
        <v>5793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1720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378</v>
      </c>
      <c r="T5366" s="13" t="s">
        <v>26</v>
      </c>
      <c r="U5366" s="13" t="s">
        <v>5792</v>
      </c>
    </row>
    <row r="5367">
      <c r="A5367" s="6" t="s">
        <v>5794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1722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1723</v>
      </c>
      <c r="T5367" s="13" t="s">
        <v>26</v>
      </c>
      <c r="U5367" s="13" t="s">
        <v>5793</v>
      </c>
    </row>
    <row r="5368">
      <c r="A5368" s="6" t="s">
        <v>5795</v>
      </c>
      <c r="B5368" s="6" t="s">
        <v>41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497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1725</v>
      </c>
      <c r="T5368" s="13" t="s">
        <v>26</v>
      </c>
      <c r="U5368" s="13" t="s">
        <v>5794</v>
      </c>
    </row>
    <row r="5369">
      <c r="A5369" s="6" t="s">
        <v>5796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2796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66570</v>
      </c>
      <c r="Q5369" s="7">
        <v>66570</v>
      </c>
      <c r="R5369" s="7">
        <v>0</v>
      </c>
      <c r="S5369" s="11" t="s">
        <v>43</v>
      </c>
      <c r="T5369" s="13" t="s">
        <v>26</v>
      </c>
      <c r="U5369" s="13" t="s">
        <v>5776</v>
      </c>
    </row>
    <row r="5370">
      <c r="A5370" s="6" t="s">
        <v>5797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1720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66570</v>
      </c>
      <c r="Q5370" s="7">
        <v>66570</v>
      </c>
      <c r="R5370" s="7">
        <v>0</v>
      </c>
      <c r="S5370" s="11" t="s">
        <v>378</v>
      </c>
      <c r="T5370" s="13" t="s">
        <v>26</v>
      </c>
      <c r="U5370" s="13" t="s">
        <v>5796</v>
      </c>
    </row>
    <row r="5371">
      <c r="A5371" s="6" t="s">
        <v>5798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1813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66570</v>
      </c>
      <c r="Q5371" s="7">
        <v>66570</v>
      </c>
      <c r="R5371" s="7">
        <v>0</v>
      </c>
      <c r="S5371" s="11" t="s">
        <v>1723</v>
      </c>
      <c r="T5371" s="13" t="s">
        <v>26</v>
      </c>
      <c r="U5371" s="13" t="s">
        <v>5797</v>
      </c>
    </row>
    <row r="5372">
      <c r="A5372" s="6" t="s">
        <v>5799</v>
      </c>
      <c r="B5372" s="6" t="s">
        <v>41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1813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66570</v>
      </c>
      <c r="Q5372" s="7">
        <v>66570</v>
      </c>
      <c r="R5372" s="7">
        <v>0</v>
      </c>
      <c r="S5372" s="11" t="s">
        <v>1725</v>
      </c>
      <c r="T5372" s="13" t="s">
        <v>26</v>
      </c>
      <c r="U5372" s="13" t="s">
        <v>5798</v>
      </c>
    </row>
    <row r="5373">
      <c r="A5373" s="6" t="s">
        <v>5799</v>
      </c>
      <c r="B5373" s="6" t="s">
        <v>23</v>
      </c>
      <c r="C5373" s="6">
        <v>2019</v>
      </c>
      <c r="D5373" s="6">
        <v>4</v>
      </c>
      <c r="E5373" s="6" t="s">
        <v>26</v>
      </c>
      <c r="F5373" s="6" t="s">
        <v>3789</v>
      </c>
      <c r="G5373" s="6">
        <v>6</v>
      </c>
      <c r="H5373" s="6">
        <v>0</v>
      </c>
      <c r="I5373" s="10">
        <v>43570</v>
      </c>
      <c r="J5373" s="0" t="s">
        <v>3790</v>
      </c>
      <c r="K5373" s="0">
        <v>2167</v>
      </c>
      <c r="L5373" s="0">
        <v>9</v>
      </c>
      <c r="M5373" s="0">
        <v>0</v>
      </c>
      <c r="N5373" s="0" t="s">
        <v>112</v>
      </c>
      <c r="O5373" s="7">
        <v>0</v>
      </c>
      <c r="P5373" s="7">
        <v>33285</v>
      </c>
      <c r="Q5373" s="7">
        <v>0</v>
      </c>
      <c r="R5373" s="7">
        <v>0</v>
      </c>
      <c r="S5373" s="11" t="s">
        <v>1725</v>
      </c>
      <c r="T5373" s="13" t="s">
        <v>26</v>
      </c>
      <c r="U5373" s="13" t="s">
        <v>5798</v>
      </c>
    </row>
    <row r="5374">
      <c r="A5374" s="6" t="s">
        <v>5799</v>
      </c>
      <c r="B5374" s="6" t="s">
        <v>23</v>
      </c>
      <c r="C5374" s="6">
        <v>2019</v>
      </c>
      <c r="D5374" s="6">
        <v>4</v>
      </c>
      <c r="E5374" s="6" t="s">
        <v>26</v>
      </c>
      <c r="F5374" s="6" t="s">
        <v>3789</v>
      </c>
      <c r="G5374" s="6">
        <v>8</v>
      </c>
      <c r="H5374" s="6">
        <v>0</v>
      </c>
      <c r="I5374" s="10">
        <v>43585</v>
      </c>
      <c r="J5374" s="0" t="s">
        <v>3791</v>
      </c>
      <c r="K5374" s="0">
        <v>2169</v>
      </c>
      <c r="L5374" s="0">
        <v>9</v>
      </c>
      <c r="M5374" s="0">
        <v>0</v>
      </c>
      <c r="N5374" s="0" t="s">
        <v>112</v>
      </c>
      <c r="O5374" s="7">
        <v>0</v>
      </c>
      <c r="P5374" s="7">
        <v>33285</v>
      </c>
      <c r="Q5374" s="7">
        <v>0</v>
      </c>
      <c r="R5374" s="7">
        <v>0</v>
      </c>
      <c r="S5374" s="11" t="s">
        <v>1725</v>
      </c>
      <c r="T5374" s="13" t="s">
        <v>26</v>
      </c>
      <c r="U5374" s="13" t="s">
        <v>5798</v>
      </c>
    </row>
    <row r="5375">
      <c r="A5375" s="6" t="s">
        <v>5799</v>
      </c>
      <c r="B5375" s="6" t="s">
        <v>23</v>
      </c>
      <c r="C5375" s="6">
        <v>2019</v>
      </c>
      <c r="D5375" s="6">
        <v>4</v>
      </c>
      <c r="E5375" s="6" t="s">
        <v>58</v>
      </c>
      <c r="F5375" s="6" t="s">
        <v>59</v>
      </c>
      <c r="G5375" s="6">
        <v>12</v>
      </c>
      <c r="H5375" s="6">
        <v>2550</v>
      </c>
      <c r="I5375" s="10">
        <v>43570</v>
      </c>
      <c r="J5375" s="0" t="s">
        <v>1268</v>
      </c>
      <c r="K5375" s="0">
        <v>2167</v>
      </c>
      <c r="L5375" s="0">
        <v>9</v>
      </c>
      <c r="M5375" s="0">
        <v>0</v>
      </c>
      <c r="N5375" s="0" t="s">
        <v>112</v>
      </c>
      <c r="O5375" s="7">
        <v>0</v>
      </c>
      <c r="P5375" s="7">
        <v>0</v>
      </c>
      <c r="Q5375" s="7">
        <v>33285</v>
      </c>
      <c r="R5375" s="7">
        <v>0</v>
      </c>
      <c r="S5375" s="11" t="s">
        <v>1725</v>
      </c>
      <c r="T5375" s="13" t="s">
        <v>26</v>
      </c>
      <c r="U5375" s="13" t="s">
        <v>5798</v>
      </c>
    </row>
    <row r="5376">
      <c r="A5376" s="6" t="s">
        <v>5799</v>
      </c>
      <c r="B5376" s="6" t="s">
        <v>23</v>
      </c>
      <c r="C5376" s="6">
        <v>2019</v>
      </c>
      <c r="D5376" s="6">
        <v>4</v>
      </c>
      <c r="E5376" s="6" t="s">
        <v>58</v>
      </c>
      <c r="F5376" s="6" t="s">
        <v>59</v>
      </c>
      <c r="G5376" s="6">
        <v>15</v>
      </c>
      <c r="H5376" s="6">
        <v>2553</v>
      </c>
      <c r="I5376" s="10">
        <v>43585</v>
      </c>
      <c r="J5376" s="0" t="s">
        <v>1269</v>
      </c>
      <c r="K5376" s="0">
        <v>2169</v>
      </c>
      <c r="L5376" s="0">
        <v>9</v>
      </c>
      <c r="M5376" s="0">
        <v>0</v>
      </c>
      <c r="N5376" s="0" t="s">
        <v>112</v>
      </c>
      <c r="O5376" s="7">
        <v>0</v>
      </c>
      <c r="P5376" s="7">
        <v>0</v>
      </c>
      <c r="Q5376" s="7">
        <v>33285</v>
      </c>
      <c r="R5376" s="7">
        <v>0</v>
      </c>
      <c r="S5376" s="11" t="s">
        <v>1725</v>
      </c>
      <c r="T5376" s="13" t="s">
        <v>26</v>
      </c>
      <c r="U5376" s="13" t="s">
        <v>5798</v>
      </c>
    </row>
    <row r="5377">
      <c r="A5377" s="6" t="s">
        <v>5800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3761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39</v>
      </c>
      <c r="T5377" s="13" t="s">
        <v>26</v>
      </c>
      <c r="U5377" s="13" t="s">
        <v>5152</v>
      </c>
    </row>
    <row r="5378">
      <c r="A5378" s="6" t="s">
        <v>5801</v>
      </c>
      <c r="B5378" s="6" t="s">
        <v>22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3763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43</v>
      </c>
      <c r="T5378" s="13" t="s">
        <v>26</v>
      </c>
      <c r="U5378" s="13" t="s">
        <v>5800</v>
      </c>
    </row>
    <row r="5379">
      <c r="A5379" s="6" t="s">
        <v>5802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1748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378</v>
      </c>
      <c r="T5379" s="13" t="s">
        <v>26</v>
      </c>
      <c r="U5379" s="13" t="s">
        <v>5801</v>
      </c>
    </row>
    <row r="5380">
      <c r="A5380" s="6" t="s">
        <v>5803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1753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0</v>
      </c>
      <c r="Q5380" s="7">
        <v>0</v>
      </c>
      <c r="R5380" s="7">
        <v>0</v>
      </c>
      <c r="S5380" s="11" t="s">
        <v>1723</v>
      </c>
      <c r="T5380" s="13" t="s">
        <v>26</v>
      </c>
      <c r="U5380" s="13" t="s">
        <v>5802</v>
      </c>
    </row>
    <row r="5381">
      <c r="A5381" s="6" t="s">
        <v>5804</v>
      </c>
      <c r="B5381" s="6" t="s">
        <v>41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429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0</v>
      </c>
      <c r="Q5381" s="7">
        <v>0</v>
      </c>
      <c r="R5381" s="7">
        <v>0</v>
      </c>
      <c r="S5381" s="11" t="s">
        <v>1725</v>
      </c>
      <c r="T5381" s="13" t="s">
        <v>26</v>
      </c>
      <c r="U5381" s="13" t="s">
        <v>5803</v>
      </c>
    </row>
    <row r="5382">
      <c r="A5382" s="6" t="s">
        <v>5805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3768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0</v>
      </c>
      <c r="Q5382" s="7">
        <v>0</v>
      </c>
      <c r="R5382" s="7">
        <v>0</v>
      </c>
      <c r="S5382" s="11" t="s">
        <v>43</v>
      </c>
      <c r="T5382" s="13" t="s">
        <v>26</v>
      </c>
      <c r="U5382" s="13" t="s">
        <v>5800</v>
      </c>
    </row>
    <row r="5383">
      <c r="A5383" s="6" t="s">
        <v>5806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1720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0</v>
      </c>
      <c r="Q5383" s="7">
        <v>0</v>
      </c>
      <c r="R5383" s="7">
        <v>0</v>
      </c>
      <c r="S5383" s="11" t="s">
        <v>378</v>
      </c>
      <c r="T5383" s="13" t="s">
        <v>26</v>
      </c>
      <c r="U5383" s="13" t="s">
        <v>5805</v>
      </c>
    </row>
    <row r="5384">
      <c r="A5384" s="6" t="s">
        <v>5807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1722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0</v>
      </c>
      <c r="Q5384" s="7">
        <v>0</v>
      </c>
      <c r="R5384" s="7">
        <v>0</v>
      </c>
      <c r="S5384" s="11" t="s">
        <v>1723</v>
      </c>
      <c r="T5384" s="13" t="s">
        <v>26</v>
      </c>
      <c r="U5384" s="13" t="s">
        <v>5806</v>
      </c>
    </row>
    <row r="5385">
      <c r="A5385" s="6" t="s">
        <v>5808</v>
      </c>
      <c r="B5385" s="6" t="s">
        <v>41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497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0</v>
      </c>
      <c r="Q5385" s="7">
        <v>0</v>
      </c>
      <c r="R5385" s="7">
        <v>0</v>
      </c>
      <c r="S5385" s="11" t="s">
        <v>1725</v>
      </c>
      <c r="T5385" s="13" t="s">
        <v>26</v>
      </c>
      <c r="U5385" s="13" t="s">
        <v>5807</v>
      </c>
    </row>
    <row r="5386">
      <c r="A5386" s="6" t="s">
        <v>5809</v>
      </c>
      <c r="B5386" s="6" t="s">
        <v>22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3773</v>
      </c>
      <c r="K5386" s="0">
        <v>0</v>
      </c>
      <c r="L5386" s="0">
        <v>0</v>
      </c>
      <c r="M5386" s="0">
        <v>0</v>
      </c>
      <c r="N5386" s="0" t="s">
        <v>23</v>
      </c>
      <c r="O5386" s="7">
        <v>0</v>
      </c>
      <c r="P5386" s="7">
        <v>0</v>
      </c>
      <c r="Q5386" s="7">
        <v>0</v>
      </c>
      <c r="R5386" s="7">
        <v>0</v>
      </c>
      <c r="S5386" s="11" t="s">
        <v>43</v>
      </c>
      <c r="T5386" s="13" t="s">
        <v>26</v>
      </c>
      <c r="U5386" s="13" t="s">
        <v>5800</v>
      </c>
    </row>
    <row r="5387">
      <c r="A5387" s="6" t="s">
        <v>5810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1748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0</v>
      </c>
      <c r="Q5387" s="7">
        <v>0</v>
      </c>
      <c r="R5387" s="7">
        <v>0</v>
      </c>
      <c r="S5387" s="11" t="s">
        <v>378</v>
      </c>
      <c r="T5387" s="13" t="s">
        <v>26</v>
      </c>
      <c r="U5387" s="13" t="s">
        <v>5809</v>
      </c>
    </row>
    <row r="5388">
      <c r="A5388" s="6" t="s">
        <v>5811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1750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1723</v>
      </c>
      <c r="T5388" s="13" t="s">
        <v>26</v>
      </c>
      <c r="U5388" s="13" t="s">
        <v>5810</v>
      </c>
    </row>
    <row r="5389">
      <c r="A5389" s="6" t="s">
        <v>5812</v>
      </c>
      <c r="B5389" s="6" t="s">
        <v>41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632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1725</v>
      </c>
      <c r="T5389" s="13" t="s">
        <v>26</v>
      </c>
      <c r="U5389" s="13" t="s">
        <v>5811</v>
      </c>
    </row>
    <row r="5390">
      <c r="A5390" s="6" t="s">
        <v>5813</v>
      </c>
      <c r="B5390" s="6" t="s">
        <v>22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2855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39</v>
      </c>
      <c r="T5390" s="13" t="s">
        <v>26</v>
      </c>
      <c r="U5390" s="13" t="s">
        <v>5152</v>
      </c>
    </row>
    <row r="5391">
      <c r="A5391" s="6" t="s">
        <v>5814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2857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43</v>
      </c>
      <c r="T5391" s="13" t="s">
        <v>26</v>
      </c>
      <c r="U5391" s="13" t="s">
        <v>5813</v>
      </c>
    </row>
    <row r="5392">
      <c r="A5392" s="6" t="s">
        <v>5815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1720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378</v>
      </c>
      <c r="T5392" s="13" t="s">
        <v>26</v>
      </c>
      <c r="U5392" s="13" t="s">
        <v>5814</v>
      </c>
    </row>
    <row r="5393">
      <c r="A5393" s="6" t="s">
        <v>5816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1722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1723</v>
      </c>
      <c r="T5393" s="13" t="s">
        <v>26</v>
      </c>
      <c r="U5393" s="13" t="s">
        <v>5815</v>
      </c>
    </row>
    <row r="5394">
      <c r="A5394" s="6" t="s">
        <v>5817</v>
      </c>
      <c r="B5394" s="6" t="s">
        <v>41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497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1725</v>
      </c>
      <c r="T5394" s="13" t="s">
        <v>26</v>
      </c>
      <c r="U5394" s="13" t="s">
        <v>5816</v>
      </c>
    </row>
    <row r="5395">
      <c r="A5395" s="6" t="s">
        <v>5818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5819</v>
      </c>
      <c r="K5395" s="0">
        <v>0</v>
      </c>
      <c r="L5395" s="0">
        <v>0</v>
      </c>
      <c r="M5395" s="0">
        <v>0</v>
      </c>
      <c r="N5395" s="0" t="s">
        <v>23</v>
      </c>
      <c r="O5395" s="7">
        <v>73271.26</v>
      </c>
      <c r="P5395" s="7">
        <v>494702.35</v>
      </c>
      <c r="Q5395" s="7">
        <v>488979.73</v>
      </c>
      <c r="R5395" s="7">
        <v>78993.88</v>
      </c>
      <c r="S5395" s="11" t="s">
        <v>33</v>
      </c>
      <c r="T5395" s="13" t="s">
        <v>26</v>
      </c>
      <c r="U5395" s="13" t="s">
        <v>3112</v>
      </c>
    </row>
    <row r="5396">
      <c r="A5396" s="6" t="s">
        <v>5820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1718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314193.2</v>
      </c>
      <c r="Q5396" s="7">
        <v>314193.2</v>
      </c>
      <c r="R5396" s="7">
        <v>0</v>
      </c>
      <c r="S5396" s="11" t="s">
        <v>39</v>
      </c>
      <c r="T5396" s="13" t="s">
        <v>26</v>
      </c>
      <c r="U5396" s="13" t="s">
        <v>5818</v>
      </c>
    </row>
    <row r="5397">
      <c r="A5397" s="6" t="s">
        <v>5821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1718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256304.34</v>
      </c>
      <c r="Q5397" s="7">
        <v>256304.34</v>
      </c>
      <c r="R5397" s="7">
        <v>0</v>
      </c>
      <c r="S5397" s="11" t="s">
        <v>43</v>
      </c>
      <c r="T5397" s="13" t="s">
        <v>26</v>
      </c>
      <c r="U5397" s="13" t="s">
        <v>5820</v>
      </c>
    </row>
    <row r="5398">
      <c r="A5398" s="6" t="s">
        <v>5822</v>
      </c>
      <c r="B5398" s="6" t="s">
        <v>22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1720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74914.98</v>
      </c>
      <c r="Q5398" s="7">
        <v>74914.98</v>
      </c>
      <c r="R5398" s="7">
        <v>0</v>
      </c>
      <c r="S5398" s="11" t="s">
        <v>378</v>
      </c>
      <c r="T5398" s="13" t="s">
        <v>26</v>
      </c>
      <c r="U5398" s="13" t="s">
        <v>5821</v>
      </c>
    </row>
    <row r="5399">
      <c r="A5399" s="6" t="s">
        <v>5823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1722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62705.88</v>
      </c>
      <c r="Q5399" s="7">
        <v>62705.88</v>
      </c>
      <c r="R5399" s="7">
        <v>0</v>
      </c>
      <c r="S5399" s="11" t="s">
        <v>1723</v>
      </c>
      <c r="T5399" s="13" t="s">
        <v>26</v>
      </c>
      <c r="U5399" s="13" t="s">
        <v>5822</v>
      </c>
    </row>
    <row r="5400">
      <c r="A5400" s="6" t="s">
        <v>5824</v>
      </c>
      <c r="B5400" s="6" t="s">
        <v>41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497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62705.88</v>
      </c>
      <c r="Q5400" s="7">
        <v>62705.88</v>
      </c>
      <c r="R5400" s="7">
        <v>0</v>
      </c>
      <c r="S5400" s="11" t="s">
        <v>1725</v>
      </c>
      <c r="T5400" s="13" t="s">
        <v>26</v>
      </c>
      <c r="U5400" s="13" t="s">
        <v>5823</v>
      </c>
    </row>
    <row r="5401">
      <c r="A5401" s="6" t="s">
        <v>5824</v>
      </c>
      <c r="B5401" s="6" t="s">
        <v>23</v>
      </c>
      <c r="C5401" s="6">
        <v>2019</v>
      </c>
      <c r="D5401" s="6">
        <v>4</v>
      </c>
      <c r="E5401" s="6" t="s">
        <v>58</v>
      </c>
      <c r="F5401" s="6" t="s">
        <v>59</v>
      </c>
      <c r="G5401" s="6">
        <v>12</v>
      </c>
      <c r="H5401" s="6">
        <v>2550</v>
      </c>
      <c r="I5401" s="10">
        <v>43570</v>
      </c>
      <c r="J5401" s="0" t="s">
        <v>1268</v>
      </c>
      <c r="K5401" s="0">
        <v>2167</v>
      </c>
      <c r="L5401" s="0">
        <v>2</v>
      </c>
      <c r="M5401" s="0">
        <v>0</v>
      </c>
      <c r="N5401" s="0" t="s">
        <v>112</v>
      </c>
      <c r="O5401" s="7">
        <v>0</v>
      </c>
      <c r="P5401" s="7">
        <v>31352.94</v>
      </c>
      <c r="Q5401" s="7">
        <v>31352.94</v>
      </c>
      <c r="R5401" s="7">
        <v>0</v>
      </c>
      <c r="S5401" s="11" t="s">
        <v>1725</v>
      </c>
      <c r="T5401" s="13" t="s">
        <v>26</v>
      </c>
      <c r="U5401" s="13" t="s">
        <v>5823</v>
      </c>
    </row>
    <row r="5402">
      <c r="A5402" s="6" t="s">
        <v>5824</v>
      </c>
      <c r="B5402" s="6" t="s">
        <v>23</v>
      </c>
      <c r="C5402" s="6">
        <v>2019</v>
      </c>
      <c r="D5402" s="6">
        <v>4</v>
      </c>
      <c r="E5402" s="6" t="s">
        <v>58</v>
      </c>
      <c r="F5402" s="6" t="s">
        <v>59</v>
      </c>
      <c r="G5402" s="6">
        <v>15</v>
      </c>
      <c r="H5402" s="6">
        <v>2553</v>
      </c>
      <c r="I5402" s="10">
        <v>43585</v>
      </c>
      <c r="J5402" s="0" t="s">
        <v>1269</v>
      </c>
      <c r="K5402" s="0">
        <v>2169</v>
      </c>
      <c r="L5402" s="0">
        <v>2</v>
      </c>
      <c r="M5402" s="0">
        <v>0</v>
      </c>
      <c r="N5402" s="0" t="s">
        <v>112</v>
      </c>
      <c r="O5402" s="7">
        <v>0</v>
      </c>
      <c r="P5402" s="7">
        <v>31352.94</v>
      </c>
      <c r="Q5402" s="7">
        <v>31352.94</v>
      </c>
      <c r="R5402" s="7">
        <v>0</v>
      </c>
      <c r="S5402" s="11" t="s">
        <v>1725</v>
      </c>
      <c r="T5402" s="13" t="s">
        <v>26</v>
      </c>
      <c r="U5402" s="13" t="s">
        <v>5823</v>
      </c>
    </row>
    <row r="5403">
      <c r="A5403" s="6" t="s">
        <v>5825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1729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12209.1</v>
      </c>
      <c r="Q5403" s="7">
        <v>12209.1</v>
      </c>
      <c r="R5403" s="7">
        <v>0</v>
      </c>
      <c r="S5403" s="11" t="s">
        <v>1723</v>
      </c>
      <c r="T5403" s="13" t="s">
        <v>26</v>
      </c>
      <c r="U5403" s="13" t="s">
        <v>5822</v>
      </c>
    </row>
    <row r="5404">
      <c r="A5404" s="6" t="s">
        <v>5826</v>
      </c>
      <c r="B5404" s="6" t="s">
        <v>41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626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12209.1</v>
      </c>
      <c r="Q5404" s="7">
        <v>12209.1</v>
      </c>
      <c r="R5404" s="7">
        <v>0</v>
      </c>
      <c r="S5404" s="11" t="s">
        <v>1725</v>
      </c>
      <c r="T5404" s="13" t="s">
        <v>26</v>
      </c>
      <c r="U5404" s="13" t="s">
        <v>5825</v>
      </c>
    </row>
    <row r="5405">
      <c r="A5405" s="6" t="s">
        <v>5826</v>
      </c>
      <c r="B5405" s="6" t="s">
        <v>23</v>
      </c>
      <c r="C5405" s="6">
        <v>2019</v>
      </c>
      <c r="D5405" s="6">
        <v>4</v>
      </c>
      <c r="E5405" s="6" t="s">
        <v>58</v>
      </c>
      <c r="F5405" s="6" t="s">
        <v>59</v>
      </c>
      <c r="G5405" s="6">
        <v>12</v>
      </c>
      <c r="H5405" s="6">
        <v>2550</v>
      </c>
      <c r="I5405" s="10">
        <v>43570</v>
      </c>
      <c r="J5405" s="0" t="s">
        <v>1268</v>
      </c>
      <c r="K5405" s="0">
        <v>2167</v>
      </c>
      <c r="L5405" s="0">
        <v>3</v>
      </c>
      <c r="M5405" s="0">
        <v>0</v>
      </c>
      <c r="N5405" s="0" t="s">
        <v>112</v>
      </c>
      <c r="O5405" s="7">
        <v>0</v>
      </c>
      <c r="P5405" s="7">
        <v>6104.55</v>
      </c>
      <c r="Q5405" s="7">
        <v>6104.55</v>
      </c>
      <c r="R5405" s="7">
        <v>0</v>
      </c>
      <c r="S5405" s="11" t="s">
        <v>1725</v>
      </c>
      <c r="T5405" s="13" t="s">
        <v>26</v>
      </c>
      <c r="U5405" s="13" t="s">
        <v>5825</v>
      </c>
    </row>
    <row r="5406">
      <c r="A5406" s="6" t="s">
        <v>5826</v>
      </c>
      <c r="B5406" s="6" t="s">
        <v>23</v>
      </c>
      <c r="C5406" s="6">
        <v>2019</v>
      </c>
      <c r="D5406" s="6">
        <v>4</v>
      </c>
      <c r="E5406" s="6" t="s">
        <v>58</v>
      </c>
      <c r="F5406" s="6" t="s">
        <v>59</v>
      </c>
      <c r="G5406" s="6">
        <v>15</v>
      </c>
      <c r="H5406" s="6">
        <v>2553</v>
      </c>
      <c r="I5406" s="10">
        <v>43585</v>
      </c>
      <c r="J5406" s="0" t="s">
        <v>1269</v>
      </c>
      <c r="K5406" s="0">
        <v>2169</v>
      </c>
      <c r="L5406" s="0">
        <v>3</v>
      </c>
      <c r="M5406" s="0">
        <v>0</v>
      </c>
      <c r="N5406" s="0" t="s">
        <v>112</v>
      </c>
      <c r="O5406" s="7">
        <v>0</v>
      </c>
      <c r="P5406" s="7">
        <v>6104.55</v>
      </c>
      <c r="Q5406" s="7">
        <v>6104.55</v>
      </c>
      <c r="R5406" s="7">
        <v>0</v>
      </c>
      <c r="S5406" s="11" t="s">
        <v>1725</v>
      </c>
      <c r="T5406" s="13" t="s">
        <v>26</v>
      </c>
      <c r="U5406" s="13" t="s">
        <v>5825</v>
      </c>
    </row>
    <row r="5407">
      <c r="A5407" s="6" t="s">
        <v>5827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1732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1723</v>
      </c>
      <c r="T5407" s="13" t="s">
        <v>26</v>
      </c>
      <c r="U5407" s="13" t="s">
        <v>5822</v>
      </c>
    </row>
    <row r="5408">
      <c r="A5408" s="6" t="s">
        <v>5828</v>
      </c>
      <c r="B5408" s="6" t="s">
        <v>41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1732</v>
      </c>
      <c r="K5408" s="0">
        <v>0</v>
      </c>
      <c r="L5408" s="0">
        <v>0</v>
      </c>
      <c r="M5408" s="0">
        <v>0</v>
      </c>
      <c r="N5408" s="0" t="s">
        <v>23</v>
      </c>
      <c r="O5408" s="7">
        <v>0</v>
      </c>
      <c r="P5408" s="7">
        <v>0</v>
      </c>
      <c r="Q5408" s="7">
        <v>0</v>
      </c>
      <c r="R5408" s="7">
        <v>0</v>
      </c>
      <c r="S5408" s="11" t="s">
        <v>1725</v>
      </c>
      <c r="T5408" s="13" t="s">
        <v>26</v>
      </c>
      <c r="U5408" s="13" t="s">
        <v>5827</v>
      </c>
    </row>
    <row r="5409">
      <c r="A5409" s="6" t="s">
        <v>5829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1735</v>
      </c>
      <c r="K5409" s="0">
        <v>0</v>
      </c>
      <c r="L5409" s="0">
        <v>0</v>
      </c>
      <c r="M5409" s="0">
        <v>0</v>
      </c>
      <c r="N5409" s="0" t="s">
        <v>23</v>
      </c>
      <c r="O5409" s="7">
        <v>0</v>
      </c>
      <c r="P5409" s="7">
        <v>127080.74</v>
      </c>
      <c r="Q5409" s="7">
        <v>127080.74</v>
      </c>
      <c r="R5409" s="7">
        <v>0</v>
      </c>
      <c r="S5409" s="11" t="s">
        <v>378</v>
      </c>
      <c r="T5409" s="13" t="s">
        <v>26</v>
      </c>
      <c r="U5409" s="13" t="s">
        <v>5821</v>
      </c>
    </row>
    <row r="5410">
      <c r="A5410" s="6" t="s">
        <v>5830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1737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112371.14</v>
      </c>
      <c r="Q5410" s="7">
        <v>112371.14</v>
      </c>
      <c r="R5410" s="7">
        <v>0</v>
      </c>
      <c r="S5410" s="11" t="s">
        <v>1723</v>
      </c>
      <c r="T5410" s="13" t="s">
        <v>26</v>
      </c>
      <c r="U5410" s="13" t="s">
        <v>5829</v>
      </c>
    </row>
    <row r="5411">
      <c r="A5411" s="6" t="s">
        <v>5831</v>
      </c>
      <c r="B5411" s="6" t="s">
        <v>41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1739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112371.14</v>
      </c>
      <c r="Q5411" s="7">
        <v>112371.14</v>
      </c>
      <c r="R5411" s="7">
        <v>0</v>
      </c>
      <c r="S5411" s="11" t="s">
        <v>1725</v>
      </c>
      <c r="T5411" s="13" t="s">
        <v>26</v>
      </c>
      <c r="U5411" s="13" t="s">
        <v>5830</v>
      </c>
    </row>
    <row r="5412">
      <c r="A5412" s="6" t="s">
        <v>5831</v>
      </c>
      <c r="B5412" s="6" t="s">
        <v>23</v>
      </c>
      <c r="C5412" s="6">
        <v>2019</v>
      </c>
      <c r="D5412" s="6">
        <v>4</v>
      </c>
      <c r="E5412" s="6" t="s">
        <v>58</v>
      </c>
      <c r="F5412" s="6" t="s">
        <v>59</v>
      </c>
      <c r="G5412" s="6">
        <v>12</v>
      </c>
      <c r="H5412" s="6">
        <v>2550</v>
      </c>
      <c r="I5412" s="10">
        <v>43570</v>
      </c>
      <c r="J5412" s="0" t="s">
        <v>1268</v>
      </c>
      <c r="K5412" s="0">
        <v>2167</v>
      </c>
      <c r="L5412" s="0">
        <v>7</v>
      </c>
      <c r="M5412" s="0">
        <v>0</v>
      </c>
      <c r="N5412" s="0" t="s">
        <v>112</v>
      </c>
      <c r="O5412" s="7">
        <v>0</v>
      </c>
      <c r="P5412" s="7">
        <v>56185.57</v>
      </c>
      <c r="Q5412" s="7">
        <v>56185.57</v>
      </c>
      <c r="R5412" s="7">
        <v>0</v>
      </c>
      <c r="S5412" s="11" t="s">
        <v>1725</v>
      </c>
      <c r="T5412" s="13" t="s">
        <v>26</v>
      </c>
      <c r="U5412" s="13" t="s">
        <v>5830</v>
      </c>
    </row>
    <row r="5413">
      <c r="A5413" s="6" t="s">
        <v>5831</v>
      </c>
      <c r="B5413" s="6" t="s">
        <v>23</v>
      </c>
      <c r="C5413" s="6">
        <v>2019</v>
      </c>
      <c r="D5413" s="6">
        <v>4</v>
      </c>
      <c r="E5413" s="6" t="s">
        <v>58</v>
      </c>
      <c r="F5413" s="6" t="s">
        <v>59</v>
      </c>
      <c r="G5413" s="6">
        <v>15</v>
      </c>
      <c r="H5413" s="6">
        <v>2553</v>
      </c>
      <c r="I5413" s="10">
        <v>43585</v>
      </c>
      <c r="J5413" s="0" t="s">
        <v>1269</v>
      </c>
      <c r="K5413" s="0">
        <v>2169</v>
      </c>
      <c r="L5413" s="0">
        <v>7</v>
      </c>
      <c r="M5413" s="0">
        <v>0</v>
      </c>
      <c r="N5413" s="0" t="s">
        <v>112</v>
      </c>
      <c r="O5413" s="7">
        <v>0</v>
      </c>
      <c r="P5413" s="7">
        <v>56185.57</v>
      </c>
      <c r="Q5413" s="7">
        <v>56185.57</v>
      </c>
      <c r="R5413" s="7">
        <v>0</v>
      </c>
      <c r="S5413" s="11" t="s">
        <v>1725</v>
      </c>
      <c r="T5413" s="13" t="s">
        <v>26</v>
      </c>
      <c r="U5413" s="13" t="s">
        <v>5830</v>
      </c>
    </row>
    <row r="5414">
      <c r="A5414" s="6" t="s">
        <v>5832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1741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5568</v>
      </c>
      <c r="Q5414" s="7">
        <v>5568</v>
      </c>
      <c r="R5414" s="7">
        <v>0</v>
      </c>
      <c r="S5414" s="11" t="s">
        <v>1723</v>
      </c>
      <c r="T5414" s="13" t="s">
        <v>26</v>
      </c>
      <c r="U5414" s="13" t="s">
        <v>5829</v>
      </c>
    </row>
    <row r="5415">
      <c r="A5415" s="6" t="s">
        <v>5833</v>
      </c>
      <c r="B5415" s="6" t="s">
        <v>41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1743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5568</v>
      </c>
      <c r="Q5415" s="7">
        <v>5568</v>
      </c>
      <c r="R5415" s="7">
        <v>0</v>
      </c>
      <c r="S5415" s="11" t="s">
        <v>1725</v>
      </c>
      <c r="T5415" s="13" t="s">
        <v>26</v>
      </c>
      <c r="U5415" s="13" t="s">
        <v>5832</v>
      </c>
    </row>
    <row r="5416">
      <c r="A5416" s="6" t="s">
        <v>5833</v>
      </c>
      <c r="B5416" s="6" t="s">
        <v>23</v>
      </c>
      <c r="C5416" s="6">
        <v>2019</v>
      </c>
      <c r="D5416" s="6">
        <v>4</v>
      </c>
      <c r="E5416" s="6" t="s">
        <v>58</v>
      </c>
      <c r="F5416" s="6" t="s">
        <v>59</v>
      </c>
      <c r="G5416" s="6">
        <v>12</v>
      </c>
      <c r="H5416" s="6">
        <v>2550</v>
      </c>
      <c r="I5416" s="10">
        <v>43570</v>
      </c>
      <c r="J5416" s="0" t="s">
        <v>1268</v>
      </c>
      <c r="K5416" s="0">
        <v>2167</v>
      </c>
      <c r="L5416" s="0">
        <v>8</v>
      </c>
      <c r="M5416" s="0">
        <v>0</v>
      </c>
      <c r="N5416" s="0" t="s">
        <v>112</v>
      </c>
      <c r="O5416" s="7">
        <v>0</v>
      </c>
      <c r="P5416" s="7">
        <v>2784</v>
      </c>
      <c r="Q5416" s="7">
        <v>2784</v>
      </c>
      <c r="R5416" s="7">
        <v>0</v>
      </c>
      <c r="S5416" s="11" t="s">
        <v>1725</v>
      </c>
      <c r="T5416" s="13" t="s">
        <v>26</v>
      </c>
      <c r="U5416" s="13" t="s">
        <v>5832</v>
      </c>
    </row>
    <row r="5417">
      <c r="A5417" s="6" t="s">
        <v>5833</v>
      </c>
      <c r="B5417" s="6" t="s">
        <v>23</v>
      </c>
      <c r="C5417" s="6">
        <v>2019</v>
      </c>
      <c r="D5417" s="6">
        <v>4</v>
      </c>
      <c r="E5417" s="6" t="s">
        <v>58</v>
      </c>
      <c r="F5417" s="6" t="s">
        <v>59</v>
      </c>
      <c r="G5417" s="6">
        <v>15</v>
      </c>
      <c r="H5417" s="6">
        <v>2553</v>
      </c>
      <c r="I5417" s="10">
        <v>43585</v>
      </c>
      <c r="J5417" s="0" t="s">
        <v>1269</v>
      </c>
      <c r="K5417" s="0">
        <v>2169</v>
      </c>
      <c r="L5417" s="0">
        <v>8</v>
      </c>
      <c r="M5417" s="0">
        <v>0</v>
      </c>
      <c r="N5417" s="0" t="s">
        <v>112</v>
      </c>
      <c r="O5417" s="7">
        <v>0</v>
      </c>
      <c r="P5417" s="7">
        <v>2784</v>
      </c>
      <c r="Q5417" s="7">
        <v>2784</v>
      </c>
      <c r="R5417" s="7">
        <v>0</v>
      </c>
      <c r="S5417" s="11" t="s">
        <v>1725</v>
      </c>
      <c r="T5417" s="13" t="s">
        <v>26</v>
      </c>
      <c r="U5417" s="13" t="s">
        <v>5832</v>
      </c>
    </row>
    <row r="5418">
      <c r="A5418" s="6" t="s">
        <v>5834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1745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9141.6</v>
      </c>
      <c r="Q5418" s="7">
        <v>9141.6</v>
      </c>
      <c r="R5418" s="7">
        <v>0</v>
      </c>
      <c r="S5418" s="11" t="s">
        <v>1723</v>
      </c>
      <c r="T5418" s="13" t="s">
        <v>26</v>
      </c>
      <c r="U5418" s="13" t="s">
        <v>5829</v>
      </c>
    </row>
    <row r="5419">
      <c r="A5419" s="6" t="s">
        <v>5835</v>
      </c>
      <c r="B5419" s="6" t="s">
        <v>41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622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9141.6</v>
      </c>
      <c r="Q5419" s="7">
        <v>9141.6</v>
      </c>
      <c r="R5419" s="7">
        <v>0</v>
      </c>
      <c r="S5419" s="11" t="s">
        <v>1725</v>
      </c>
      <c r="T5419" s="13" t="s">
        <v>26</v>
      </c>
      <c r="U5419" s="13" t="s">
        <v>5834</v>
      </c>
    </row>
    <row r="5420">
      <c r="A5420" s="6" t="s">
        <v>5835</v>
      </c>
      <c r="B5420" s="6" t="s">
        <v>23</v>
      </c>
      <c r="C5420" s="6">
        <v>2019</v>
      </c>
      <c r="D5420" s="6">
        <v>4</v>
      </c>
      <c r="E5420" s="6" t="s">
        <v>58</v>
      </c>
      <c r="F5420" s="6" t="s">
        <v>59</v>
      </c>
      <c r="G5420" s="6">
        <v>12</v>
      </c>
      <c r="H5420" s="6">
        <v>2550</v>
      </c>
      <c r="I5420" s="10">
        <v>43570</v>
      </c>
      <c r="J5420" s="0" t="s">
        <v>1268</v>
      </c>
      <c r="K5420" s="0">
        <v>2167</v>
      </c>
      <c r="L5420" s="0">
        <v>4</v>
      </c>
      <c r="M5420" s="0">
        <v>0</v>
      </c>
      <c r="N5420" s="0" t="s">
        <v>112</v>
      </c>
      <c r="O5420" s="7">
        <v>0</v>
      </c>
      <c r="P5420" s="7">
        <v>4570.8</v>
      </c>
      <c r="Q5420" s="7">
        <v>4570.8</v>
      </c>
      <c r="R5420" s="7">
        <v>0</v>
      </c>
      <c r="S5420" s="11" t="s">
        <v>1725</v>
      </c>
      <c r="T5420" s="13" t="s">
        <v>26</v>
      </c>
      <c r="U5420" s="13" t="s">
        <v>5834</v>
      </c>
    </row>
    <row r="5421">
      <c r="A5421" s="6" t="s">
        <v>5835</v>
      </c>
      <c r="B5421" s="6" t="s">
        <v>23</v>
      </c>
      <c r="C5421" s="6">
        <v>2019</v>
      </c>
      <c r="D5421" s="6">
        <v>4</v>
      </c>
      <c r="E5421" s="6" t="s">
        <v>58</v>
      </c>
      <c r="F5421" s="6" t="s">
        <v>59</v>
      </c>
      <c r="G5421" s="6">
        <v>15</v>
      </c>
      <c r="H5421" s="6">
        <v>2553</v>
      </c>
      <c r="I5421" s="10">
        <v>43585</v>
      </c>
      <c r="J5421" s="0" t="s">
        <v>1269</v>
      </c>
      <c r="K5421" s="0">
        <v>2169</v>
      </c>
      <c r="L5421" s="0">
        <v>4</v>
      </c>
      <c r="M5421" s="0">
        <v>0</v>
      </c>
      <c r="N5421" s="0" t="s">
        <v>112</v>
      </c>
      <c r="O5421" s="7">
        <v>0</v>
      </c>
      <c r="P5421" s="7">
        <v>4570.8</v>
      </c>
      <c r="Q5421" s="7">
        <v>4570.8</v>
      </c>
      <c r="R5421" s="7">
        <v>0</v>
      </c>
      <c r="S5421" s="11" t="s">
        <v>1725</v>
      </c>
      <c r="T5421" s="13" t="s">
        <v>26</v>
      </c>
      <c r="U5421" s="13" t="s">
        <v>5834</v>
      </c>
    </row>
    <row r="5422">
      <c r="A5422" s="6" t="s">
        <v>5836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1748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54308.62</v>
      </c>
      <c r="Q5422" s="7">
        <v>54308.62</v>
      </c>
      <c r="R5422" s="7">
        <v>0</v>
      </c>
      <c r="S5422" s="11" t="s">
        <v>378</v>
      </c>
      <c r="T5422" s="13" t="s">
        <v>26</v>
      </c>
      <c r="U5422" s="13" t="s">
        <v>5821</v>
      </c>
    </row>
    <row r="5423">
      <c r="A5423" s="6" t="s">
        <v>5837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1750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38544.36</v>
      </c>
      <c r="Q5423" s="7">
        <v>38544.36</v>
      </c>
      <c r="R5423" s="7">
        <v>0</v>
      </c>
      <c r="S5423" s="11" t="s">
        <v>1723</v>
      </c>
      <c r="T5423" s="13" t="s">
        <v>26</v>
      </c>
      <c r="U5423" s="13" t="s">
        <v>5836</v>
      </c>
    </row>
    <row r="5424">
      <c r="A5424" s="6" t="s">
        <v>5838</v>
      </c>
      <c r="B5424" s="6" t="s">
        <v>41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632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38544.36</v>
      </c>
      <c r="Q5424" s="7">
        <v>38544.36</v>
      </c>
      <c r="R5424" s="7">
        <v>0</v>
      </c>
      <c r="S5424" s="11" t="s">
        <v>1725</v>
      </c>
      <c r="T5424" s="13" t="s">
        <v>26</v>
      </c>
      <c r="U5424" s="13" t="s">
        <v>5837</v>
      </c>
    </row>
    <row r="5425">
      <c r="A5425" s="6" t="s">
        <v>5838</v>
      </c>
      <c r="B5425" s="6" t="s">
        <v>23</v>
      </c>
      <c r="C5425" s="6">
        <v>2019</v>
      </c>
      <c r="D5425" s="6">
        <v>4</v>
      </c>
      <c r="E5425" s="6" t="s">
        <v>58</v>
      </c>
      <c r="F5425" s="6" t="s">
        <v>59</v>
      </c>
      <c r="G5425" s="6">
        <v>12</v>
      </c>
      <c r="H5425" s="6">
        <v>2550</v>
      </c>
      <c r="I5425" s="10">
        <v>43570</v>
      </c>
      <c r="J5425" s="0" t="s">
        <v>1268</v>
      </c>
      <c r="K5425" s="0">
        <v>2167</v>
      </c>
      <c r="L5425" s="0">
        <v>5</v>
      </c>
      <c r="M5425" s="0">
        <v>0</v>
      </c>
      <c r="N5425" s="0" t="s">
        <v>112</v>
      </c>
      <c r="O5425" s="7">
        <v>0</v>
      </c>
      <c r="P5425" s="7">
        <v>19272.18</v>
      </c>
      <c r="Q5425" s="7">
        <v>19272.18</v>
      </c>
      <c r="R5425" s="7">
        <v>0</v>
      </c>
      <c r="S5425" s="11" t="s">
        <v>1725</v>
      </c>
      <c r="T5425" s="13" t="s">
        <v>26</v>
      </c>
      <c r="U5425" s="13" t="s">
        <v>5837</v>
      </c>
    </row>
    <row r="5426">
      <c r="A5426" s="6" t="s">
        <v>5838</v>
      </c>
      <c r="B5426" s="6" t="s">
        <v>23</v>
      </c>
      <c r="C5426" s="6">
        <v>2019</v>
      </c>
      <c r="D5426" s="6">
        <v>4</v>
      </c>
      <c r="E5426" s="6" t="s">
        <v>58</v>
      </c>
      <c r="F5426" s="6" t="s">
        <v>59</v>
      </c>
      <c r="G5426" s="6">
        <v>15</v>
      </c>
      <c r="H5426" s="6">
        <v>2553</v>
      </c>
      <c r="I5426" s="10">
        <v>43585</v>
      </c>
      <c r="J5426" s="0" t="s">
        <v>1269</v>
      </c>
      <c r="K5426" s="0">
        <v>2169</v>
      </c>
      <c r="L5426" s="0">
        <v>5</v>
      </c>
      <c r="M5426" s="0">
        <v>0</v>
      </c>
      <c r="N5426" s="0" t="s">
        <v>112</v>
      </c>
      <c r="O5426" s="7">
        <v>0</v>
      </c>
      <c r="P5426" s="7">
        <v>19272.18</v>
      </c>
      <c r="Q5426" s="7">
        <v>19272.18</v>
      </c>
      <c r="R5426" s="7">
        <v>0</v>
      </c>
      <c r="S5426" s="11" t="s">
        <v>1725</v>
      </c>
      <c r="T5426" s="13" t="s">
        <v>26</v>
      </c>
      <c r="U5426" s="13" t="s">
        <v>5837</v>
      </c>
    </row>
    <row r="5427">
      <c r="A5427" s="6" t="s">
        <v>5839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1753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15764.26</v>
      </c>
      <c r="Q5427" s="7">
        <v>15764.26</v>
      </c>
      <c r="R5427" s="7">
        <v>0</v>
      </c>
      <c r="S5427" s="11" t="s">
        <v>1723</v>
      </c>
      <c r="T5427" s="13" t="s">
        <v>26</v>
      </c>
      <c r="U5427" s="13" t="s">
        <v>5836</v>
      </c>
    </row>
    <row r="5428">
      <c r="A5428" s="6" t="s">
        <v>5840</v>
      </c>
      <c r="B5428" s="6" t="s">
        <v>41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429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15764.26</v>
      </c>
      <c r="Q5428" s="7">
        <v>15764.26</v>
      </c>
      <c r="R5428" s="7">
        <v>0</v>
      </c>
      <c r="S5428" s="11" t="s">
        <v>1725</v>
      </c>
      <c r="T5428" s="13" t="s">
        <v>26</v>
      </c>
      <c r="U5428" s="13" t="s">
        <v>5839</v>
      </c>
    </row>
    <row r="5429">
      <c r="A5429" s="6" t="s">
        <v>5840</v>
      </c>
      <c r="B5429" s="6" t="s">
        <v>23</v>
      </c>
      <c r="C5429" s="6">
        <v>2019</v>
      </c>
      <c r="D5429" s="6">
        <v>4</v>
      </c>
      <c r="E5429" s="6" t="s">
        <v>58</v>
      </c>
      <c r="F5429" s="6" t="s">
        <v>59</v>
      </c>
      <c r="G5429" s="6">
        <v>12</v>
      </c>
      <c r="H5429" s="6">
        <v>2550</v>
      </c>
      <c r="I5429" s="10">
        <v>43570</v>
      </c>
      <c r="J5429" s="0" t="s">
        <v>1268</v>
      </c>
      <c r="K5429" s="0">
        <v>2167</v>
      </c>
      <c r="L5429" s="0">
        <v>6</v>
      </c>
      <c r="M5429" s="0">
        <v>0</v>
      </c>
      <c r="N5429" s="0" t="s">
        <v>112</v>
      </c>
      <c r="O5429" s="7">
        <v>0</v>
      </c>
      <c r="P5429" s="7">
        <v>7882.13</v>
      </c>
      <c r="Q5429" s="7">
        <v>7882.13</v>
      </c>
      <c r="R5429" s="7">
        <v>0</v>
      </c>
      <c r="S5429" s="11" t="s">
        <v>1725</v>
      </c>
      <c r="T5429" s="13" t="s">
        <v>26</v>
      </c>
      <c r="U5429" s="13" t="s">
        <v>5839</v>
      </c>
    </row>
    <row r="5430">
      <c r="A5430" s="6" t="s">
        <v>5840</v>
      </c>
      <c r="B5430" s="6" t="s">
        <v>23</v>
      </c>
      <c r="C5430" s="6">
        <v>2019</v>
      </c>
      <c r="D5430" s="6">
        <v>4</v>
      </c>
      <c r="E5430" s="6" t="s">
        <v>58</v>
      </c>
      <c r="F5430" s="6" t="s">
        <v>59</v>
      </c>
      <c r="G5430" s="6">
        <v>15</v>
      </c>
      <c r="H5430" s="6">
        <v>2553</v>
      </c>
      <c r="I5430" s="10">
        <v>43585</v>
      </c>
      <c r="J5430" s="0" t="s">
        <v>1269</v>
      </c>
      <c r="K5430" s="0">
        <v>2169</v>
      </c>
      <c r="L5430" s="0">
        <v>6</v>
      </c>
      <c r="M5430" s="0">
        <v>0</v>
      </c>
      <c r="N5430" s="0" t="s">
        <v>112</v>
      </c>
      <c r="O5430" s="7">
        <v>0</v>
      </c>
      <c r="P5430" s="7">
        <v>7882.13</v>
      </c>
      <c r="Q5430" s="7">
        <v>7882.13</v>
      </c>
      <c r="R5430" s="7">
        <v>0</v>
      </c>
      <c r="S5430" s="11" t="s">
        <v>1725</v>
      </c>
      <c r="T5430" s="13" t="s">
        <v>26</v>
      </c>
      <c r="U5430" s="13" t="s">
        <v>5839</v>
      </c>
    </row>
    <row r="5431">
      <c r="A5431" s="6" t="s">
        <v>5841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1756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43</v>
      </c>
      <c r="T5431" s="13" t="s">
        <v>26</v>
      </c>
      <c r="U5431" s="13" t="s">
        <v>5820</v>
      </c>
    </row>
    <row r="5432">
      <c r="A5432" s="6" t="s">
        <v>5842</v>
      </c>
      <c r="B5432" s="6" t="s">
        <v>22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1720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0</v>
      </c>
      <c r="Q5432" s="7">
        <v>0</v>
      </c>
      <c r="R5432" s="7">
        <v>0</v>
      </c>
      <c r="S5432" s="11" t="s">
        <v>378</v>
      </c>
      <c r="T5432" s="13" t="s">
        <v>26</v>
      </c>
      <c r="U5432" s="13" t="s">
        <v>5841</v>
      </c>
    </row>
    <row r="5433">
      <c r="A5433" s="6" t="s">
        <v>5843</v>
      </c>
      <c r="B5433" s="6" t="s">
        <v>22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1722</v>
      </c>
      <c r="K5433" s="0">
        <v>0</v>
      </c>
      <c r="L5433" s="0">
        <v>0</v>
      </c>
      <c r="M5433" s="0">
        <v>0</v>
      </c>
      <c r="N5433" s="0" t="s">
        <v>23</v>
      </c>
      <c r="O5433" s="7">
        <v>0</v>
      </c>
      <c r="P5433" s="7">
        <v>0</v>
      </c>
      <c r="Q5433" s="7">
        <v>0</v>
      </c>
      <c r="R5433" s="7">
        <v>0</v>
      </c>
      <c r="S5433" s="11" t="s">
        <v>1723</v>
      </c>
      <c r="T5433" s="13" t="s">
        <v>26</v>
      </c>
      <c r="U5433" s="13" t="s">
        <v>5842</v>
      </c>
    </row>
    <row r="5434">
      <c r="A5434" s="6" t="s">
        <v>5844</v>
      </c>
      <c r="B5434" s="6" t="s">
        <v>41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497</v>
      </c>
      <c r="K5434" s="0">
        <v>0</v>
      </c>
      <c r="L5434" s="0">
        <v>0</v>
      </c>
      <c r="M5434" s="0">
        <v>0</v>
      </c>
      <c r="N5434" s="0" t="s">
        <v>23</v>
      </c>
      <c r="O5434" s="7">
        <v>0</v>
      </c>
      <c r="P5434" s="7">
        <v>0</v>
      </c>
      <c r="Q5434" s="7">
        <v>0</v>
      </c>
      <c r="R5434" s="7">
        <v>0</v>
      </c>
      <c r="S5434" s="11" t="s">
        <v>1725</v>
      </c>
      <c r="T5434" s="13" t="s">
        <v>26</v>
      </c>
      <c r="U5434" s="13" t="s">
        <v>5843</v>
      </c>
    </row>
    <row r="5435">
      <c r="A5435" s="6" t="s">
        <v>5845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1729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0</v>
      </c>
      <c r="Q5435" s="7">
        <v>0</v>
      </c>
      <c r="R5435" s="7">
        <v>0</v>
      </c>
      <c r="S5435" s="11" t="s">
        <v>1723</v>
      </c>
      <c r="T5435" s="13" t="s">
        <v>26</v>
      </c>
      <c r="U5435" s="13" t="s">
        <v>5842</v>
      </c>
    </row>
    <row r="5436">
      <c r="A5436" s="6" t="s">
        <v>5846</v>
      </c>
      <c r="B5436" s="6" t="s">
        <v>41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1762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1725</v>
      </c>
      <c r="T5436" s="13" t="s">
        <v>26</v>
      </c>
      <c r="U5436" s="13" t="s">
        <v>5845</v>
      </c>
    </row>
    <row r="5437">
      <c r="A5437" s="6" t="s">
        <v>5847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1732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1723</v>
      </c>
      <c r="T5437" s="13" t="s">
        <v>26</v>
      </c>
      <c r="U5437" s="13" t="s">
        <v>5842</v>
      </c>
    </row>
    <row r="5438">
      <c r="A5438" s="6" t="s">
        <v>5848</v>
      </c>
      <c r="B5438" s="6" t="s">
        <v>41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1732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1725</v>
      </c>
      <c r="T5438" s="13" t="s">
        <v>26</v>
      </c>
      <c r="U5438" s="13" t="s">
        <v>5847</v>
      </c>
    </row>
    <row r="5439">
      <c r="A5439" s="6" t="s">
        <v>5849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1735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378</v>
      </c>
      <c r="T5439" s="13" t="s">
        <v>26</v>
      </c>
      <c r="U5439" s="13" t="s">
        <v>5841</v>
      </c>
    </row>
    <row r="5440">
      <c r="A5440" s="6" t="s">
        <v>5850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1737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1723</v>
      </c>
      <c r="T5440" s="13" t="s">
        <v>26</v>
      </c>
      <c r="U5440" s="13" t="s">
        <v>5849</v>
      </c>
    </row>
    <row r="5441">
      <c r="A5441" s="6" t="s">
        <v>5851</v>
      </c>
      <c r="B5441" s="6" t="s">
        <v>41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1739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1725</v>
      </c>
      <c r="T5441" s="13" t="s">
        <v>26</v>
      </c>
      <c r="U5441" s="13" t="s">
        <v>5850</v>
      </c>
    </row>
    <row r="5442">
      <c r="A5442" s="6" t="s">
        <v>5852</v>
      </c>
      <c r="B5442" s="6" t="s">
        <v>22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1741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1723</v>
      </c>
      <c r="T5442" s="13" t="s">
        <v>26</v>
      </c>
      <c r="U5442" s="13" t="s">
        <v>5849</v>
      </c>
    </row>
    <row r="5443">
      <c r="A5443" s="6" t="s">
        <v>5853</v>
      </c>
      <c r="B5443" s="6" t="s">
        <v>41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1743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1725</v>
      </c>
      <c r="T5443" s="13" t="s">
        <v>26</v>
      </c>
      <c r="U5443" s="13" t="s">
        <v>5852</v>
      </c>
    </row>
    <row r="5444">
      <c r="A5444" s="6" t="s">
        <v>5854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1745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1723</v>
      </c>
      <c r="T5444" s="13" t="s">
        <v>26</v>
      </c>
      <c r="U5444" s="13" t="s">
        <v>5849</v>
      </c>
    </row>
    <row r="5445">
      <c r="A5445" s="6" t="s">
        <v>5855</v>
      </c>
      <c r="B5445" s="6" t="s">
        <v>41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622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1725</v>
      </c>
      <c r="T5445" s="13" t="s">
        <v>26</v>
      </c>
      <c r="U5445" s="13" t="s">
        <v>5854</v>
      </c>
    </row>
    <row r="5446">
      <c r="A5446" s="6" t="s">
        <v>5856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1748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378</v>
      </c>
      <c r="T5446" s="13" t="s">
        <v>26</v>
      </c>
      <c r="U5446" s="13" t="s">
        <v>5841</v>
      </c>
    </row>
    <row r="5447">
      <c r="A5447" s="6" t="s">
        <v>5857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1750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1723</v>
      </c>
      <c r="T5447" s="13" t="s">
        <v>26</v>
      </c>
      <c r="U5447" s="13" t="s">
        <v>5856</v>
      </c>
    </row>
    <row r="5448">
      <c r="A5448" s="6" t="s">
        <v>5858</v>
      </c>
      <c r="B5448" s="6" t="s">
        <v>41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632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1725</v>
      </c>
      <c r="T5448" s="13" t="s">
        <v>26</v>
      </c>
      <c r="U5448" s="13" t="s">
        <v>5857</v>
      </c>
    </row>
    <row r="5449">
      <c r="A5449" s="6" t="s">
        <v>5859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1753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1723</v>
      </c>
      <c r="T5449" s="13" t="s">
        <v>26</v>
      </c>
      <c r="U5449" s="13" t="s">
        <v>5856</v>
      </c>
    </row>
    <row r="5450">
      <c r="A5450" s="6" t="s">
        <v>5860</v>
      </c>
      <c r="B5450" s="6" t="s">
        <v>41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429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1725</v>
      </c>
      <c r="T5450" s="13" t="s">
        <v>26</v>
      </c>
      <c r="U5450" s="13" t="s">
        <v>5859</v>
      </c>
    </row>
    <row r="5451">
      <c r="A5451" s="6" t="s">
        <v>5861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1778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0</v>
      </c>
      <c r="Q5451" s="7">
        <v>0</v>
      </c>
      <c r="R5451" s="7">
        <v>0</v>
      </c>
      <c r="S5451" s="11" t="s">
        <v>43</v>
      </c>
      <c r="T5451" s="13" t="s">
        <v>26</v>
      </c>
      <c r="U5451" s="13" t="s">
        <v>5820</v>
      </c>
    </row>
    <row r="5452">
      <c r="A5452" s="6" t="s">
        <v>5862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1720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0</v>
      </c>
      <c r="Q5452" s="7">
        <v>0</v>
      </c>
      <c r="R5452" s="7">
        <v>0</v>
      </c>
      <c r="S5452" s="11" t="s">
        <v>378</v>
      </c>
      <c r="T5452" s="13" t="s">
        <v>26</v>
      </c>
      <c r="U5452" s="13" t="s">
        <v>5861</v>
      </c>
    </row>
    <row r="5453">
      <c r="A5453" s="6" t="s">
        <v>5863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1722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1723</v>
      </c>
      <c r="T5453" s="13" t="s">
        <v>26</v>
      </c>
      <c r="U5453" s="13" t="s">
        <v>5862</v>
      </c>
    </row>
    <row r="5454">
      <c r="A5454" s="6" t="s">
        <v>5864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497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1725</v>
      </c>
      <c r="T5454" s="13" t="s">
        <v>26</v>
      </c>
      <c r="U5454" s="13" t="s">
        <v>5863</v>
      </c>
    </row>
    <row r="5455">
      <c r="A5455" s="6" t="s">
        <v>5865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1729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1723</v>
      </c>
      <c r="T5455" s="13" t="s">
        <v>26</v>
      </c>
      <c r="U5455" s="13" t="s">
        <v>5862</v>
      </c>
    </row>
    <row r="5456">
      <c r="A5456" s="6" t="s">
        <v>5866</v>
      </c>
      <c r="B5456" s="6" t="s">
        <v>41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1762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1725</v>
      </c>
      <c r="T5456" s="13" t="s">
        <v>26</v>
      </c>
      <c r="U5456" s="13" t="s">
        <v>5865</v>
      </c>
    </row>
    <row r="5457">
      <c r="A5457" s="6" t="s">
        <v>5867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1732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0</v>
      </c>
      <c r="Q5457" s="7">
        <v>0</v>
      </c>
      <c r="R5457" s="7">
        <v>0</v>
      </c>
      <c r="S5457" s="11" t="s">
        <v>1723</v>
      </c>
      <c r="T5457" s="13" t="s">
        <v>26</v>
      </c>
      <c r="U5457" s="13" t="s">
        <v>5862</v>
      </c>
    </row>
    <row r="5458">
      <c r="A5458" s="6" t="s">
        <v>5868</v>
      </c>
      <c r="B5458" s="6" t="s">
        <v>41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1732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0</v>
      </c>
      <c r="Q5458" s="7">
        <v>0</v>
      </c>
      <c r="R5458" s="7">
        <v>0</v>
      </c>
      <c r="S5458" s="11" t="s">
        <v>1725</v>
      </c>
      <c r="T5458" s="13" t="s">
        <v>26</v>
      </c>
      <c r="U5458" s="13" t="s">
        <v>5867</v>
      </c>
    </row>
    <row r="5459">
      <c r="A5459" s="6" t="s">
        <v>5869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1735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0</v>
      </c>
      <c r="Q5459" s="7">
        <v>0</v>
      </c>
      <c r="R5459" s="7">
        <v>0</v>
      </c>
      <c r="S5459" s="11" t="s">
        <v>378</v>
      </c>
      <c r="T5459" s="13" t="s">
        <v>26</v>
      </c>
      <c r="U5459" s="13" t="s">
        <v>5861</v>
      </c>
    </row>
    <row r="5460">
      <c r="A5460" s="6" t="s">
        <v>5870</v>
      </c>
      <c r="B5460" s="6" t="s">
        <v>22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1737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0</v>
      </c>
      <c r="Q5460" s="7">
        <v>0</v>
      </c>
      <c r="R5460" s="7">
        <v>0</v>
      </c>
      <c r="S5460" s="11" t="s">
        <v>1723</v>
      </c>
      <c r="T5460" s="13" t="s">
        <v>26</v>
      </c>
      <c r="U5460" s="13" t="s">
        <v>5869</v>
      </c>
    </row>
    <row r="5461">
      <c r="A5461" s="6" t="s">
        <v>5871</v>
      </c>
      <c r="B5461" s="6" t="s">
        <v>41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1739</v>
      </c>
      <c r="K5461" s="0">
        <v>0</v>
      </c>
      <c r="L5461" s="0">
        <v>0</v>
      </c>
      <c r="M5461" s="0">
        <v>0</v>
      </c>
      <c r="N5461" s="0" t="s">
        <v>23</v>
      </c>
      <c r="O5461" s="7">
        <v>0</v>
      </c>
      <c r="P5461" s="7">
        <v>0</v>
      </c>
      <c r="Q5461" s="7">
        <v>0</v>
      </c>
      <c r="R5461" s="7">
        <v>0</v>
      </c>
      <c r="S5461" s="11" t="s">
        <v>1725</v>
      </c>
      <c r="T5461" s="13" t="s">
        <v>26</v>
      </c>
      <c r="U5461" s="13" t="s">
        <v>5870</v>
      </c>
    </row>
    <row r="5462">
      <c r="A5462" s="6" t="s">
        <v>5872</v>
      </c>
      <c r="B5462" s="6" t="s">
        <v>22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1741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1723</v>
      </c>
      <c r="T5462" s="13" t="s">
        <v>26</v>
      </c>
      <c r="U5462" s="13" t="s">
        <v>5869</v>
      </c>
    </row>
    <row r="5463">
      <c r="A5463" s="6" t="s">
        <v>5873</v>
      </c>
      <c r="B5463" s="6" t="s">
        <v>41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1743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1725</v>
      </c>
      <c r="T5463" s="13" t="s">
        <v>26</v>
      </c>
      <c r="U5463" s="13" t="s">
        <v>5872</v>
      </c>
    </row>
    <row r="5464">
      <c r="A5464" s="6" t="s">
        <v>5874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1745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1723</v>
      </c>
      <c r="T5464" s="13" t="s">
        <v>26</v>
      </c>
      <c r="U5464" s="13" t="s">
        <v>5869</v>
      </c>
    </row>
    <row r="5465">
      <c r="A5465" s="6" t="s">
        <v>5875</v>
      </c>
      <c r="B5465" s="6" t="s">
        <v>41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622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1725</v>
      </c>
      <c r="T5465" s="13" t="s">
        <v>26</v>
      </c>
      <c r="U5465" s="13" t="s">
        <v>5874</v>
      </c>
    </row>
    <row r="5466">
      <c r="A5466" s="6" t="s">
        <v>5876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1748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0</v>
      </c>
      <c r="Q5466" s="7">
        <v>0</v>
      </c>
      <c r="R5466" s="7">
        <v>0</v>
      </c>
      <c r="S5466" s="11" t="s">
        <v>378</v>
      </c>
      <c r="T5466" s="13" t="s">
        <v>26</v>
      </c>
      <c r="U5466" s="13" t="s">
        <v>5861</v>
      </c>
    </row>
    <row r="5467">
      <c r="A5467" s="6" t="s">
        <v>5877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1750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0</v>
      </c>
      <c r="Q5467" s="7">
        <v>0</v>
      </c>
      <c r="R5467" s="7">
        <v>0</v>
      </c>
      <c r="S5467" s="11" t="s">
        <v>1723</v>
      </c>
      <c r="T5467" s="13" t="s">
        <v>26</v>
      </c>
      <c r="U5467" s="13" t="s">
        <v>5876</v>
      </c>
    </row>
    <row r="5468">
      <c r="A5468" s="6" t="s">
        <v>5878</v>
      </c>
      <c r="B5468" s="6" t="s">
        <v>41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632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0</v>
      </c>
      <c r="Q5468" s="7">
        <v>0</v>
      </c>
      <c r="R5468" s="7">
        <v>0</v>
      </c>
      <c r="S5468" s="11" t="s">
        <v>1725</v>
      </c>
      <c r="T5468" s="13" t="s">
        <v>26</v>
      </c>
      <c r="U5468" s="13" t="s">
        <v>5877</v>
      </c>
    </row>
    <row r="5469">
      <c r="A5469" s="6" t="s">
        <v>5879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1753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0</v>
      </c>
      <c r="Q5469" s="7">
        <v>0</v>
      </c>
      <c r="R5469" s="7">
        <v>0</v>
      </c>
      <c r="S5469" s="11" t="s">
        <v>1723</v>
      </c>
      <c r="T5469" s="13" t="s">
        <v>26</v>
      </c>
      <c r="U5469" s="13" t="s">
        <v>5876</v>
      </c>
    </row>
    <row r="5470">
      <c r="A5470" s="6" t="s">
        <v>5880</v>
      </c>
      <c r="B5470" s="6" t="s">
        <v>41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429</v>
      </c>
      <c r="K5470" s="0">
        <v>0</v>
      </c>
      <c r="L5470" s="0">
        <v>0</v>
      </c>
      <c r="M5470" s="0">
        <v>0</v>
      </c>
      <c r="N5470" s="0" t="s">
        <v>23</v>
      </c>
      <c r="O5470" s="7">
        <v>0</v>
      </c>
      <c r="P5470" s="7">
        <v>0</v>
      </c>
      <c r="Q5470" s="7">
        <v>0</v>
      </c>
      <c r="R5470" s="7">
        <v>0</v>
      </c>
      <c r="S5470" s="11" t="s">
        <v>1725</v>
      </c>
      <c r="T5470" s="13" t="s">
        <v>26</v>
      </c>
      <c r="U5470" s="13" t="s">
        <v>5879</v>
      </c>
    </row>
    <row r="5471">
      <c r="A5471" s="6" t="s">
        <v>5881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1804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0</v>
      </c>
      <c r="Q5471" s="7">
        <v>0</v>
      </c>
      <c r="R5471" s="7">
        <v>0</v>
      </c>
      <c r="S5471" s="11" t="s">
        <v>43</v>
      </c>
      <c r="T5471" s="13" t="s">
        <v>26</v>
      </c>
      <c r="U5471" s="13" t="s">
        <v>5820</v>
      </c>
    </row>
    <row r="5472">
      <c r="A5472" s="6" t="s">
        <v>5882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1720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378</v>
      </c>
      <c r="T5472" s="13" t="s">
        <v>26</v>
      </c>
      <c r="U5472" s="13" t="s">
        <v>5881</v>
      </c>
    </row>
    <row r="5473">
      <c r="A5473" s="6" t="s">
        <v>5883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1722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1723</v>
      </c>
      <c r="T5473" s="13" t="s">
        <v>26</v>
      </c>
      <c r="U5473" s="13" t="s">
        <v>5882</v>
      </c>
    </row>
    <row r="5474">
      <c r="A5474" s="6" t="s">
        <v>5884</v>
      </c>
      <c r="B5474" s="6" t="s">
        <v>41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497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1725</v>
      </c>
      <c r="T5474" s="13" t="s">
        <v>26</v>
      </c>
      <c r="U5474" s="13" t="s">
        <v>5883</v>
      </c>
    </row>
    <row r="5475">
      <c r="A5475" s="6" t="s">
        <v>5885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1729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1723</v>
      </c>
      <c r="T5475" s="13" t="s">
        <v>26</v>
      </c>
      <c r="U5475" s="13" t="s">
        <v>5882</v>
      </c>
    </row>
    <row r="5476">
      <c r="A5476" s="6" t="s">
        <v>5886</v>
      </c>
      <c r="B5476" s="6" t="s">
        <v>41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626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1725</v>
      </c>
      <c r="T5476" s="13" t="s">
        <v>26</v>
      </c>
      <c r="U5476" s="13" t="s">
        <v>5885</v>
      </c>
    </row>
    <row r="5477">
      <c r="A5477" s="6" t="s">
        <v>5887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1732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1723</v>
      </c>
      <c r="T5477" s="13" t="s">
        <v>26</v>
      </c>
      <c r="U5477" s="13" t="s">
        <v>5882</v>
      </c>
    </row>
    <row r="5478">
      <c r="A5478" s="6" t="s">
        <v>5888</v>
      </c>
      <c r="B5478" s="6" t="s">
        <v>41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1732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1725</v>
      </c>
      <c r="T5478" s="13" t="s">
        <v>26</v>
      </c>
      <c r="U5478" s="13" t="s">
        <v>5887</v>
      </c>
    </row>
    <row r="5479">
      <c r="A5479" s="6" t="s">
        <v>5889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1813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1723</v>
      </c>
      <c r="T5479" s="13" t="s">
        <v>26</v>
      </c>
      <c r="U5479" s="13" t="s">
        <v>5882</v>
      </c>
    </row>
    <row r="5480">
      <c r="A5480" s="6" t="s">
        <v>5890</v>
      </c>
      <c r="B5480" s="6" t="s">
        <v>41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1813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1725</v>
      </c>
      <c r="T5480" s="13" t="s">
        <v>26</v>
      </c>
      <c r="U5480" s="13" t="s">
        <v>5889</v>
      </c>
    </row>
    <row r="5481">
      <c r="A5481" s="6" t="s">
        <v>5891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1735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378</v>
      </c>
      <c r="T5481" s="13" t="s">
        <v>26</v>
      </c>
      <c r="U5481" s="13" t="s">
        <v>5881</v>
      </c>
    </row>
    <row r="5482">
      <c r="A5482" s="6" t="s">
        <v>5892</v>
      </c>
      <c r="B5482" s="6" t="s">
        <v>22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1737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1723</v>
      </c>
      <c r="T5482" s="13" t="s">
        <v>26</v>
      </c>
      <c r="U5482" s="13" t="s">
        <v>5891</v>
      </c>
    </row>
    <row r="5483">
      <c r="A5483" s="6" t="s">
        <v>5893</v>
      </c>
      <c r="B5483" s="6" t="s">
        <v>41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1739</v>
      </c>
      <c r="K5483" s="0">
        <v>0</v>
      </c>
      <c r="L5483" s="0">
        <v>0</v>
      </c>
      <c r="M5483" s="0">
        <v>0</v>
      </c>
      <c r="N5483" s="0" t="s">
        <v>23</v>
      </c>
      <c r="O5483" s="7">
        <v>0</v>
      </c>
      <c r="P5483" s="7">
        <v>0</v>
      </c>
      <c r="Q5483" s="7">
        <v>0</v>
      </c>
      <c r="R5483" s="7">
        <v>0</v>
      </c>
      <c r="S5483" s="11" t="s">
        <v>1725</v>
      </c>
      <c r="T5483" s="13" t="s">
        <v>26</v>
      </c>
      <c r="U5483" s="13" t="s">
        <v>5892</v>
      </c>
    </row>
    <row r="5484">
      <c r="A5484" s="6" t="s">
        <v>5894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1741</v>
      </c>
      <c r="K5484" s="0">
        <v>0</v>
      </c>
      <c r="L5484" s="0">
        <v>0</v>
      </c>
      <c r="M5484" s="0">
        <v>0</v>
      </c>
      <c r="N5484" s="0" t="s">
        <v>23</v>
      </c>
      <c r="O5484" s="7">
        <v>0</v>
      </c>
      <c r="P5484" s="7">
        <v>0</v>
      </c>
      <c r="Q5484" s="7">
        <v>0</v>
      </c>
      <c r="R5484" s="7">
        <v>0</v>
      </c>
      <c r="S5484" s="11" t="s">
        <v>1723</v>
      </c>
      <c r="T5484" s="13" t="s">
        <v>26</v>
      </c>
      <c r="U5484" s="13" t="s">
        <v>5891</v>
      </c>
    </row>
    <row r="5485">
      <c r="A5485" s="6" t="s">
        <v>5895</v>
      </c>
      <c r="B5485" s="6" t="s">
        <v>41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1743</v>
      </c>
      <c r="K5485" s="0">
        <v>0</v>
      </c>
      <c r="L5485" s="0">
        <v>0</v>
      </c>
      <c r="M5485" s="0">
        <v>0</v>
      </c>
      <c r="N5485" s="0" t="s">
        <v>23</v>
      </c>
      <c r="O5485" s="7">
        <v>0</v>
      </c>
      <c r="P5485" s="7">
        <v>0</v>
      </c>
      <c r="Q5485" s="7">
        <v>0</v>
      </c>
      <c r="R5485" s="7">
        <v>0</v>
      </c>
      <c r="S5485" s="11" t="s">
        <v>1725</v>
      </c>
      <c r="T5485" s="13" t="s">
        <v>26</v>
      </c>
      <c r="U5485" s="13" t="s">
        <v>5894</v>
      </c>
    </row>
    <row r="5486">
      <c r="A5486" s="6" t="s">
        <v>5896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1745</v>
      </c>
      <c r="K5486" s="0">
        <v>0</v>
      </c>
      <c r="L5486" s="0">
        <v>0</v>
      </c>
      <c r="M5486" s="0">
        <v>0</v>
      </c>
      <c r="N5486" s="0" t="s">
        <v>23</v>
      </c>
      <c r="O5486" s="7">
        <v>0</v>
      </c>
      <c r="P5486" s="7">
        <v>0</v>
      </c>
      <c r="Q5486" s="7">
        <v>0</v>
      </c>
      <c r="R5486" s="7">
        <v>0</v>
      </c>
      <c r="S5486" s="11" t="s">
        <v>1723</v>
      </c>
      <c r="T5486" s="13" t="s">
        <v>26</v>
      </c>
      <c r="U5486" s="13" t="s">
        <v>5891</v>
      </c>
    </row>
    <row r="5487">
      <c r="A5487" s="6" t="s">
        <v>5897</v>
      </c>
      <c r="B5487" s="6" t="s">
        <v>41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622</v>
      </c>
      <c r="K5487" s="0">
        <v>0</v>
      </c>
      <c r="L5487" s="0">
        <v>0</v>
      </c>
      <c r="M5487" s="0">
        <v>0</v>
      </c>
      <c r="N5487" s="0" t="s">
        <v>23</v>
      </c>
      <c r="O5487" s="7">
        <v>0</v>
      </c>
      <c r="P5487" s="7">
        <v>0</v>
      </c>
      <c r="Q5487" s="7">
        <v>0</v>
      </c>
      <c r="R5487" s="7">
        <v>0</v>
      </c>
      <c r="S5487" s="11" t="s">
        <v>1725</v>
      </c>
      <c r="T5487" s="13" t="s">
        <v>26</v>
      </c>
      <c r="U5487" s="13" t="s">
        <v>5896</v>
      </c>
    </row>
    <row r="5488">
      <c r="A5488" s="6" t="s">
        <v>5898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1748</v>
      </c>
      <c r="K5488" s="0">
        <v>0</v>
      </c>
      <c r="L5488" s="0">
        <v>0</v>
      </c>
      <c r="M5488" s="0">
        <v>0</v>
      </c>
      <c r="N5488" s="0" t="s">
        <v>23</v>
      </c>
      <c r="O5488" s="7">
        <v>0</v>
      </c>
      <c r="P5488" s="7">
        <v>0</v>
      </c>
      <c r="Q5488" s="7">
        <v>0</v>
      </c>
      <c r="R5488" s="7">
        <v>0</v>
      </c>
      <c r="S5488" s="11" t="s">
        <v>378</v>
      </c>
      <c r="T5488" s="13" t="s">
        <v>26</v>
      </c>
      <c r="U5488" s="13" t="s">
        <v>5881</v>
      </c>
    </row>
    <row r="5489">
      <c r="A5489" s="6" t="s">
        <v>5899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1750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1723</v>
      </c>
      <c r="T5489" s="13" t="s">
        <v>26</v>
      </c>
      <c r="U5489" s="13" t="s">
        <v>5898</v>
      </c>
    </row>
    <row r="5490">
      <c r="A5490" s="6" t="s">
        <v>5900</v>
      </c>
      <c r="B5490" s="6" t="s">
        <v>41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632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0</v>
      </c>
      <c r="Q5490" s="7">
        <v>0</v>
      </c>
      <c r="R5490" s="7">
        <v>0</v>
      </c>
      <c r="S5490" s="11" t="s">
        <v>1725</v>
      </c>
      <c r="T5490" s="13" t="s">
        <v>26</v>
      </c>
      <c r="U5490" s="13" t="s">
        <v>5899</v>
      </c>
    </row>
    <row r="5491">
      <c r="A5491" s="6" t="s">
        <v>5901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1753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0</v>
      </c>
      <c r="Q5491" s="7">
        <v>0</v>
      </c>
      <c r="R5491" s="7">
        <v>0</v>
      </c>
      <c r="S5491" s="11" t="s">
        <v>1723</v>
      </c>
      <c r="T5491" s="13" t="s">
        <v>26</v>
      </c>
      <c r="U5491" s="13" t="s">
        <v>5898</v>
      </c>
    </row>
    <row r="5492">
      <c r="A5492" s="6" t="s">
        <v>5902</v>
      </c>
      <c r="B5492" s="6" t="s">
        <v>41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429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0</v>
      </c>
      <c r="Q5492" s="7">
        <v>0</v>
      </c>
      <c r="R5492" s="7">
        <v>0</v>
      </c>
      <c r="S5492" s="11" t="s">
        <v>1725</v>
      </c>
      <c r="T5492" s="13" t="s">
        <v>26</v>
      </c>
      <c r="U5492" s="13" t="s">
        <v>5901</v>
      </c>
    </row>
    <row r="5493">
      <c r="A5493" s="6" t="s">
        <v>5903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1828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0</v>
      </c>
      <c r="Q5493" s="7">
        <v>0</v>
      </c>
      <c r="R5493" s="7">
        <v>0</v>
      </c>
      <c r="S5493" s="11" t="s">
        <v>43</v>
      </c>
      <c r="T5493" s="13" t="s">
        <v>26</v>
      </c>
      <c r="U5493" s="13" t="s">
        <v>5820</v>
      </c>
    </row>
    <row r="5494">
      <c r="A5494" s="6" t="s">
        <v>5904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1720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378</v>
      </c>
      <c r="T5494" s="13" t="s">
        <v>26</v>
      </c>
      <c r="U5494" s="13" t="s">
        <v>5903</v>
      </c>
    </row>
    <row r="5495">
      <c r="A5495" s="6" t="s">
        <v>5905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1722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1723</v>
      </c>
      <c r="T5495" s="13" t="s">
        <v>26</v>
      </c>
      <c r="U5495" s="13" t="s">
        <v>5904</v>
      </c>
    </row>
    <row r="5496">
      <c r="A5496" s="6" t="s">
        <v>5906</v>
      </c>
      <c r="B5496" s="6" t="s">
        <v>41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497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1725</v>
      </c>
      <c r="T5496" s="13" t="s">
        <v>26</v>
      </c>
      <c r="U5496" s="13" t="s">
        <v>5905</v>
      </c>
    </row>
    <row r="5497">
      <c r="A5497" s="6" t="s">
        <v>5907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1729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1723</v>
      </c>
      <c r="T5497" s="13" t="s">
        <v>26</v>
      </c>
      <c r="U5497" s="13" t="s">
        <v>5904</v>
      </c>
    </row>
    <row r="5498">
      <c r="A5498" s="6" t="s">
        <v>5908</v>
      </c>
      <c r="B5498" s="6" t="s">
        <v>41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626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0</v>
      </c>
      <c r="Q5498" s="7">
        <v>0</v>
      </c>
      <c r="R5498" s="7">
        <v>0</v>
      </c>
      <c r="S5498" s="11" t="s">
        <v>1725</v>
      </c>
      <c r="T5498" s="13" t="s">
        <v>26</v>
      </c>
      <c r="U5498" s="13" t="s">
        <v>5907</v>
      </c>
    </row>
    <row r="5499">
      <c r="A5499" s="6" t="s">
        <v>5909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1735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0</v>
      </c>
      <c r="Q5499" s="7">
        <v>0</v>
      </c>
      <c r="R5499" s="7">
        <v>0</v>
      </c>
      <c r="S5499" s="11" t="s">
        <v>378</v>
      </c>
      <c r="T5499" s="13" t="s">
        <v>26</v>
      </c>
      <c r="U5499" s="13" t="s">
        <v>5903</v>
      </c>
    </row>
    <row r="5500">
      <c r="A5500" s="6" t="s">
        <v>5910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1737</v>
      </c>
      <c r="K5500" s="0">
        <v>0</v>
      </c>
      <c r="L5500" s="0">
        <v>0</v>
      </c>
      <c r="M5500" s="0">
        <v>0</v>
      </c>
      <c r="N5500" s="0" t="s">
        <v>23</v>
      </c>
      <c r="O5500" s="7">
        <v>0</v>
      </c>
      <c r="P5500" s="7">
        <v>0</v>
      </c>
      <c r="Q5500" s="7">
        <v>0</v>
      </c>
      <c r="R5500" s="7">
        <v>0</v>
      </c>
      <c r="S5500" s="11" t="s">
        <v>1723</v>
      </c>
      <c r="T5500" s="13" t="s">
        <v>26</v>
      </c>
      <c r="U5500" s="13" t="s">
        <v>5909</v>
      </c>
    </row>
    <row r="5501">
      <c r="A5501" s="6" t="s">
        <v>5911</v>
      </c>
      <c r="B5501" s="6" t="s">
        <v>41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1739</v>
      </c>
      <c r="K5501" s="0">
        <v>0</v>
      </c>
      <c r="L5501" s="0">
        <v>0</v>
      </c>
      <c r="M5501" s="0">
        <v>0</v>
      </c>
      <c r="N5501" s="0" t="s">
        <v>23</v>
      </c>
      <c r="O5501" s="7">
        <v>0</v>
      </c>
      <c r="P5501" s="7">
        <v>0</v>
      </c>
      <c r="Q5501" s="7">
        <v>0</v>
      </c>
      <c r="R5501" s="7">
        <v>0</v>
      </c>
      <c r="S5501" s="11" t="s">
        <v>1725</v>
      </c>
      <c r="T5501" s="13" t="s">
        <v>26</v>
      </c>
      <c r="U5501" s="13" t="s">
        <v>5910</v>
      </c>
    </row>
    <row r="5502">
      <c r="A5502" s="6" t="s">
        <v>5912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1741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0</v>
      </c>
      <c r="Q5502" s="7">
        <v>0</v>
      </c>
      <c r="R5502" s="7">
        <v>0</v>
      </c>
      <c r="S5502" s="11" t="s">
        <v>1723</v>
      </c>
      <c r="T5502" s="13" t="s">
        <v>26</v>
      </c>
      <c r="U5502" s="13" t="s">
        <v>5909</v>
      </c>
    </row>
    <row r="5503">
      <c r="A5503" s="6" t="s">
        <v>5913</v>
      </c>
      <c r="B5503" s="6" t="s">
        <v>41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1743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1725</v>
      </c>
      <c r="T5503" s="13" t="s">
        <v>26</v>
      </c>
      <c r="U5503" s="13" t="s">
        <v>5912</v>
      </c>
    </row>
    <row r="5504">
      <c r="A5504" s="6" t="s">
        <v>5914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1745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1723</v>
      </c>
      <c r="T5504" s="13" t="s">
        <v>26</v>
      </c>
      <c r="U5504" s="13" t="s">
        <v>5909</v>
      </c>
    </row>
    <row r="5505">
      <c r="A5505" s="6" t="s">
        <v>5915</v>
      </c>
      <c r="B5505" s="6" t="s">
        <v>41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622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1725</v>
      </c>
      <c r="T5505" s="13" t="s">
        <v>26</v>
      </c>
      <c r="U5505" s="13" t="s">
        <v>5914</v>
      </c>
    </row>
    <row r="5506">
      <c r="A5506" s="6" t="s">
        <v>5916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1748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378</v>
      </c>
      <c r="T5506" s="13" t="s">
        <v>26</v>
      </c>
      <c r="U5506" s="13" t="s">
        <v>5903</v>
      </c>
    </row>
    <row r="5507">
      <c r="A5507" s="6" t="s">
        <v>5917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1750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1723</v>
      </c>
      <c r="T5507" s="13" t="s">
        <v>26</v>
      </c>
      <c r="U5507" s="13" t="s">
        <v>5916</v>
      </c>
    </row>
    <row r="5508">
      <c r="A5508" s="6" t="s">
        <v>5918</v>
      </c>
      <c r="B5508" s="6" t="s">
        <v>41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632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1725</v>
      </c>
      <c r="T5508" s="13" t="s">
        <v>26</v>
      </c>
      <c r="U5508" s="13" t="s">
        <v>5917</v>
      </c>
    </row>
    <row r="5509">
      <c r="A5509" s="6" t="s">
        <v>5919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1753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1723</v>
      </c>
      <c r="T5509" s="13" t="s">
        <v>26</v>
      </c>
      <c r="U5509" s="13" t="s">
        <v>5916</v>
      </c>
    </row>
    <row r="5510">
      <c r="A5510" s="6" t="s">
        <v>5920</v>
      </c>
      <c r="B5510" s="6" t="s">
        <v>41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429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1725</v>
      </c>
      <c r="T5510" s="13" t="s">
        <v>26</v>
      </c>
      <c r="U5510" s="13" t="s">
        <v>5919</v>
      </c>
    </row>
    <row r="5511">
      <c r="A5511" s="6" t="s">
        <v>5921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1847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43</v>
      </c>
      <c r="T5511" s="13" t="s">
        <v>26</v>
      </c>
      <c r="U5511" s="13" t="s">
        <v>5820</v>
      </c>
    </row>
    <row r="5512">
      <c r="A5512" s="6" t="s">
        <v>5922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1720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0</v>
      </c>
      <c r="Q5512" s="7">
        <v>0</v>
      </c>
      <c r="R5512" s="7">
        <v>0</v>
      </c>
      <c r="S5512" s="11" t="s">
        <v>378</v>
      </c>
      <c r="T5512" s="13" t="s">
        <v>26</v>
      </c>
      <c r="U5512" s="13" t="s">
        <v>5921</v>
      </c>
    </row>
    <row r="5513">
      <c r="A5513" s="6" t="s">
        <v>5923</v>
      </c>
      <c r="B5513" s="6" t="s">
        <v>22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1722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0</v>
      </c>
      <c r="Q5513" s="7">
        <v>0</v>
      </c>
      <c r="R5513" s="7">
        <v>0</v>
      </c>
      <c r="S5513" s="11" t="s">
        <v>1723</v>
      </c>
      <c r="T5513" s="13" t="s">
        <v>26</v>
      </c>
      <c r="U5513" s="13" t="s">
        <v>5922</v>
      </c>
    </row>
    <row r="5514">
      <c r="A5514" s="6" t="s">
        <v>5924</v>
      </c>
      <c r="B5514" s="6" t="s">
        <v>41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497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1725</v>
      </c>
      <c r="T5514" s="13" t="s">
        <v>26</v>
      </c>
      <c r="U5514" s="13" t="s">
        <v>5923</v>
      </c>
    </row>
    <row r="5515">
      <c r="A5515" s="6" t="s">
        <v>5925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1729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1723</v>
      </c>
      <c r="T5515" s="13" t="s">
        <v>26</v>
      </c>
      <c r="U5515" s="13" t="s">
        <v>5922</v>
      </c>
    </row>
    <row r="5516">
      <c r="A5516" s="6" t="s">
        <v>5926</v>
      </c>
      <c r="B5516" s="6" t="s">
        <v>41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626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1725</v>
      </c>
      <c r="T5516" s="13" t="s">
        <v>26</v>
      </c>
      <c r="U5516" s="13" t="s">
        <v>5925</v>
      </c>
    </row>
    <row r="5517">
      <c r="A5517" s="6" t="s">
        <v>5927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1732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1723</v>
      </c>
      <c r="T5517" s="13" t="s">
        <v>26</v>
      </c>
      <c r="U5517" s="13" t="s">
        <v>5922</v>
      </c>
    </row>
    <row r="5518">
      <c r="A5518" s="6" t="s">
        <v>5928</v>
      </c>
      <c r="B5518" s="6" t="s">
        <v>41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1732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1725</v>
      </c>
      <c r="T5518" s="13" t="s">
        <v>26</v>
      </c>
      <c r="U5518" s="13" t="s">
        <v>5927</v>
      </c>
    </row>
    <row r="5519">
      <c r="A5519" s="6" t="s">
        <v>5929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1735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0</v>
      </c>
      <c r="Q5519" s="7">
        <v>0</v>
      </c>
      <c r="R5519" s="7">
        <v>0</v>
      </c>
      <c r="S5519" s="11" t="s">
        <v>378</v>
      </c>
      <c r="T5519" s="13" t="s">
        <v>26</v>
      </c>
      <c r="U5519" s="13" t="s">
        <v>5921</v>
      </c>
    </row>
    <row r="5520">
      <c r="A5520" s="6" t="s">
        <v>5930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1737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0</v>
      </c>
      <c r="Q5520" s="7">
        <v>0</v>
      </c>
      <c r="R5520" s="7">
        <v>0</v>
      </c>
      <c r="S5520" s="11" t="s">
        <v>1723</v>
      </c>
      <c r="T5520" s="13" t="s">
        <v>26</v>
      </c>
      <c r="U5520" s="13" t="s">
        <v>5929</v>
      </c>
    </row>
    <row r="5521">
      <c r="A5521" s="6" t="s">
        <v>5931</v>
      </c>
      <c r="B5521" s="6" t="s">
        <v>41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1739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0</v>
      </c>
      <c r="Q5521" s="7">
        <v>0</v>
      </c>
      <c r="R5521" s="7">
        <v>0</v>
      </c>
      <c r="S5521" s="11" t="s">
        <v>1725</v>
      </c>
      <c r="T5521" s="13" t="s">
        <v>26</v>
      </c>
      <c r="U5521" s="13" t="s">
        <v>5930</v>
      </c>
    </row>
    <row r="5522">
      <c r="A5522" s="6" t="s">
        <v>5932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1741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1723</v>
      </c>
      <c r="T5522" s="13" t="s">
        <v>26</v>
      </c>
      <c r="U5522" s="13" t="s">
        <v>5929</v>
      </c>
    </row>
    <row r="5523">
      <c r="A5523" s="6" t="s">
        <v>5933</v>
      </c>
      <c r="B5523" s="6" t="s">
        <v>41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1743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1725</v>
      </c>
      <c r="T5523" s="13" t="s">
        <v>26</v>
      </c>
      <c r="U5523" s="13" t="s">
        <v>5932</v>
      </c>
    </row>
    <row r="5524">
      <c r="A5524" s="6" t="s">
        <v>5934</v>
      </c>
      <c r="B5524" s="6" t="s">
        <v>22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1745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1723</v>
      </c>
      <c r="T5524" s="13" t="s">
        <v>26</v>
      </c>
      <c r="U5524" s="13" t="s">
        <v>5929</v>
      </c>
    </row>
    <row r="5525">
      <c r="A5525" s="6" t="s">
        <v>5935</v>
      </c>
      <c r="B5525" s="6" t="s">
        <v>41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622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1725</v>
      </c>
      <c r="T5525" s="13" t="s">
        <v>26</v>
      </c>
      <c r="U5525" s="13" t="s">
        <v>5934</v>
      </c>
    </row>
    <row r="5526">
      <c r="A5526" s="6" t="s">
        <v>5936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1748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378</v>
      </c>
      <c r="T5526" s="13" t="s">
        <v>26</v>
      </c>
      <c r="U5526" s="13" t="s">
        <v>5921</v>
      </c>
    </row>
    <row r="5527">
      <c r="A5527" s="6" t="s">
        <v>5937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1750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1723</v>
      </c>
      <c r="T5527" s="13" t="s">
        <v>26</v>
      </c>
      <c r="U5527" s="13" t="s">
        <v>5936</v>
      </c>
    </row>
    <row r="5528">
      <c r="A5528" s="6" t="s">
        <v>5938</v>
      </c>
      <c r="B5528" s="6" t="s">
        <v>41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632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1725</v>
      </c>
      <c r="T5528" s="13" t="s">
        <v>26</v>
      </c>
      <c r="U5528" s="13" t="s">
        <v>5937</v>
      </c>
    </row>
    <row r="5529">
      <c r="A5529" s="6" t="s">
        <v>5939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1753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1723</v>
      </c>
      <c r="T5529" s="13" t="s">
        <v>26</v>
      </c>
      <c r="U5529" s="13" t="s">
        <v>5936</v>
      </c>
    </row>
    <row r="5530">
      <c r="A5530" s="6" t="s">
        <v>5940</v>
      </c>
      <c r="B5530" s="6" t="s">
        <v>41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429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1725</v>
      </c>
      <c r="T5530" s="13" t="s">
        <v>26</v>
      </c>
      <c r="U5530" s="13" t="s">
        <v>5939</v>
      </c>
    </row>
    <row r="5531">
      <c r="A5531" s="6" t="s">
        <v>5941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1868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43</v>
      </c>
      <c r="T5531" s="13" t="s">
        <v>26</v>
      </c>
      <c r="U5531" s="13" t="s">
        <v>5820</v>
      </c>
    </row>
    <row r="5532">
      <c r="A5532" s="6" t="s">
        <v>5942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1720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378</v>
      </c>
      <c r="T5532" s="13" t="s">
        <v>26</v>
      </c>
      <c r="U5532" s="13" t="s">
        <v>5941</v>
      </c>
    </row>
    <row r="5533">
      <c r="A5533" s="6" t="s">
        <v>5943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1722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1723</v>
      </c>
      <c r="T5533" s="13" t="s">
        <v>26</v>
      </c>
      <c r="U5533" s="13" t="s">
        <v>5942</v>
      </c>
    </row>
    <row r="5534">
      <c r="A5534" s="6" t="s">
        <v>5944</v>
      </c>
      <c r="B5534" s="6" t="s">
        <v>41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497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1725</v>
      </c>
      <c r="T5534" s="13" t="s">
        <v>26</v>
      </c>
      <c r="U5534" s="13" t="s">
        <v>5943</v>
      </c>
    </row>
    <row r="5535">
      <c r="A5535" s="6" t="s">
        <v>5945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1735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378</v>
      </c>
      <c r="T5535" s="13" t="s">
        <v>26</v>
      </c>
      <c r="U5535" s="13" t="s">
        <v>5941</v>
      </c>
    </row>
    <row r="5536">
      <c r="A5536" s="6" t="s">
        <v>5946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1737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1723</v>
      </c>
      <c r="T5536" s="13" t="s">
        <v>26</v>
      </c>
      <c r="U5536" s="13" t="s">
        <v>5945</v>
      </c>
    </row>
    <row r="5537">
      <c r="A5537" s="6" t="s">
        <v>5947</v>
      </c>
      <c r="B5537" s="6" t="s">
        <v>41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1739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1725</v>
      </c>
      <c r="T5537" s="13" t="s">
        <v>26</v>
      </c>
      <c r="U5537" s="13" t="s">
        <v>5946</v>
      </c>
    </row>
    <row r="5538">
      <c r="A5538" s="6" t="s">
        <v>5948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1745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1723</v>
      </c>
      <c r="T5538" s="13" t="s">
        <v>26</v>
      </c>
      <c r="U5538" s="13" t="s">
        <v>5945</v>
      </c>
    </row>
    <row r="5539">
      <c r="A5539" s="6" t="s">
        <v>5949</v>
      </c>
      <c r="B5539" s="6" t="s">
        <v>41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622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1725</v>
      </c>
      <c r="T5539" s="13" t="s">
        <v>26</v>
      </c>
      <c r="U5539" s="13" t="s">
        <v>5948</v>
      </c>
    </row>
    <row r="5540">
      <c r="A5540" s="6" t="s">
        <v>5950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1748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378</v>
      </c>
      <c r="T5540" s="13" t="s">
        <v>26</v>
      </c>
      <c r="U5540" s="13" t="s">
        <v>5941</v>
      </c>
    </row>
    <row r="5541">
      <c r="A5541" s="6" t="s">
        <v>5951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1750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0</v>
      </c>
      <c r="Q5541" s="7">
        <v>0</v>
      </c>
      <c r="R5541" s="7">
        <v>0</v>
      </c>
      <c r="S5541" s="11" t="s">
        <v>1723</v>
      </c>
      <c r="T5541" s="13" t="s">
        <v>26</v>
      </c>
      <c r="U5541" s="13" t="s">
        <v>5950</v>
      </c>
    </row>
    <row r="5542">
      <c r="A5542" s="6" t="s">
        <v>5952</v>
      </c>
      <c r="B5542" s="6" t="s">
        <v>41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632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0</v>
      </c>
      <c r="Q5542" s="7">
        <v>0</v>
      </c>
      <c r="R5542" s="7">
        <v>0</v>
      </c>
      <c r="S5542" s="11" t="s">
        <v>1725</v>
      </c>
      <c r="T5542" s="13" t="s">
        <v>26</v>
      </c>
      <c r="U5542" s="13" t="s">
        <v>5951</v>
      </c>
    </row>
    <row r="5543">
      <c r="A5543" s="6" t="s">
        <v>5953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1881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30665.46</v>
      </c>
      <c r="Q5543" s="7">
        <v>30665.46</v>
      </c>
      <c r="R5543" s="7">
        <v>0</v>
      </c>
      <c r="S5543" s="11" t="s">
        <v>43</v>
      </c>
      <c r="T5543" s="13" t="s">
        <v>26</v>
      </c>
      <c r="U5543" s="13" t="s">
        <v>5820</v>
      </c>
    </row>
    <row r="5544">
      <c r="A5544" s="6" t="s">
        <v>5954</v>
      </c>
      <c r="B5544" s="6" t="s">
        <v>22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1720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14065.03</v>
      </c>
      <c r="Q5544" s="7">
        <v>14065.03</v>
      </c>
      <c r="R5544" s="7">
        <v>0</v>
      </c>
      <c r="S5544" s="11" t="s">
        <v>378</v>
      </c>
      <c r="T5544" s="13" t="s">
        <v>26</v>
      </c>
      <c r="U5544" s="13" t="s">
        <v>5953</v>
      </c>
    </row>
    <row r="5545">
      <c r="A5545" s="6" t="s">
        <v>5955</v>
      </c>
      <c r="B5545" s="6" t="s">
        <v>22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1722</v>
      </c>
      <c r="K5545" s="0">
        <v>0</v>
      </c>
      <c r="L5545" s="0">
        <v>0</v>
      </c>
      <c r="M5545" s="0">
        <v>0</v>
      </c>
      <c r="N5545" s="0" t="s">
        <v>23</v>
      </c>
      <c r="O5545" s="7">
        <v>0</v>
      </c>
      <c r="P5545" s="7">
        <v>13251.09</v>
      </c>
      <c r="Q5545" s="7">
        <v>13251.09</v>
      </c>
      <c r="R5545" s="7">
        <v>0</v>
      </c>
      <c r="S5545" s="11" t="s">
        <v>1723</v>
      </c>
      <c r="T5545" s="13" t="s">
        <v>26</v>
      </c>
      <c r="U5545" s="13" t="s">
        <v>5954</v>
      </c>
    </row>
    <row r="5546">
      <c r="A5546" s="6" t="s">
        <v>5956</v>
      </c>
      <c r="B5546" s="6" t="s">
        <v>41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497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13251.09</v>
      </c>
      <c r="Q5546" s="7">
        <v>13251.09</v>
      </c>
      <c r="R5546" s="7">
        <v>0</v>
      </c>
      <c r="S5546" s="11" t="s">
        <v>1725</v>
      </c>
      <c r="T5546" s="13" t="s">
        <v>26</v>
      </c>
      <c r="U5546" s="13" t="s">
        <v>5955</v>
      </c>
    </row>
    <row r="5547">
      <c r="A5547" s="6" t="s">
        <v>5956</v>
      </c>
      <c r="B5547" s="6" t="s">
        <v>23</v>
      </c>
      <c r="C5547" s="6">
        <v>2019</v>
      </c>
      <c r="D5547" s="6">
        <v>4</v>
      </c>
      <c r="E5547" s="6" t="s">
        <v>58</v>
      </c>
      <c r="F5547" s="6" t="s">
        <v>59</v>
      </c>
      <c r="G5547" s="6">
        <v>12</v>
      </c>
      <c r="H5547" s="6">
        <v>2550</v>
      </c>
      <c r="I5547" s="10">
        <v>43570</v>
      </c>
      <c r="J5547" s="0" t="s">
        <v>1268</v>
      </c>
      <c r="K5547" s="0">
        <v>2167</v>
      </c>
      <c r="L5547" s="0">
        <v>2</v>
      </c>
      <c r="M5547" s="0">
        <v>0</v>
      </c>
      <c r="N5547" s="0" t="s">
        <v>112</v>
      </c>
      <c r="O5547" s="7">
        <v>0</v>
      </c>
      <c r="P5547" s="7">
        <v>6577</v>
      </c>
      <c r="Q5547" s="7">
        <v>6577</v>
      </c>
      <c r="R5547" s="7">
        <v>0</v>
      </c>
      <c r="S5547" s="11" t="s">
        <v>1725</v>
      </c>
      <c r="T5547" s="13" t="s">
        <v>26</v>
      </c>
      <c r="U5547" s="13" t="s">
        <v>5955</v>
      </c>
    </row>
    <row r="5548">
      <c r="A5548" s="6" t="s">
        <v>5956</v>
      </c>
      <c r="B5548" s="6" t="s">
        <v>23</v>
      </c>
      <c r="C5548" s="6">
        <v>2019</v>
      </c>
      <c r="D5548" s="6">
        <v>4</v>
      </c>
      <c r="E5548" s="6" t="s">
        <v>58</v>
      </c>
      <c r="F5548" s="6" t="s">
        <v>59</v>
      </c>
      <c r="G5548" s="6">
        <v>15</v>
      </c>
      <c r="H5548" s="6">
        <v>2553</v>
      </c>
      <c r="I5548" s="10">
        <v>43585</v>
      </c>
      <c r="J5548" s="0" t="s">
        <v>1269</v>
      </c>
      <c r="K5548" s="0">
        <v>2169</v>
      </c>
      <c r="L5548" s="0">
        <v>2</v>
      </c>
      <c r="M5548" s="0">
        <v>0</v>
      </c>
      <c r="N5548" s="0" t="s">
        <v>112</v>
      </c>
      <c r="O5548" s="7">
        <v>0</v>
      </c>
      <c r="P5548" s="7">
        <v>6674.09</v>
      </c>
      <c r="Q5548" s="7">
        <v>6674.09</v>
      </c>
      <c r="R5548" s="7">
        <v>0</v>
      </c>
      <c r="S5548" s="11" t="s">
        <v>1725</v>
      </c>
      <c r="T5548" s="13" t="s">
        <v>26</v>
      </c>
      <c r="U5548" s="13" t="s">
        <v>5955</v>
      </c>
    </row>
    <row r="5549">
      <c r="A5549" s="6" t="s">
        <v>5957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1729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813.94</v>
      </c>
      <c r="Q5549" s="7">
        <v>813.94</v>
      </c>
      <c r="R5549" s="7">
        <v>0</v>
      </c>
      <c r="S5549" s="11" t="s">
        <v>1723</v>
      </c>
      <c r="T5549" s="13" t="s">
        <v>26</v>
      </c>
      <c r="U5549" s="13" t="s">
        <v>5954</v>
      </c>
    </row>
    <row r="5550">
      <c r="A5550" s="6" t="s">
        <v>5958</v>
      </c>
      <c r="B5550" s="6" t="s">
        <v>41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1762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813.94</v>
      </c>
      <c r="Q5550" s="7">
        <v>813.94</v>
      </c>
      <c r="R5550" s="7">
        <v>0</v>
      </c>
      <c r="S5550" s="11" t="s">
        <v>1725</v>
      </c>
      <c r="T5550" s="13" t="s">
        <v>26</v>
      </c>
      <c r="U5550" s="13" t="s">
        <v>5957</v>
      </c>
    </row>
    <row r="5551">
      <c r="A5551" s="6" t="s">
        <v>5958</v>
      </c>
      <c r="B5551" s="6" t="s">
        <v>23</v>
      </c>
      <c r="C5551" s="6">
        <v>2019</v>
      </c>
      <c r="D5551" s="6">
        <v>4</v>
      </c>
      <c r="E5551" s="6" t="s">
        <v>58</v>
      </c>
      <c r="F5551" s="6" t="s">
        <v>59</v>
      </c>
      <c r="G5551" s="6">
        <v>12</v>
      </c>
      <c r="H5551" s="6">
        <v>2550</v>
      </c>
      <c r="I5551" s="10">
        <v>43570</v>
      </c>
      <c r="J5551" s="0" t="s">
        <v>1268</v>
      </c>
      <c r="K5551" s="0">
        <v>2167</v>
      </c>
      <c r="L5551" s="0">
        <v>3</v>
      </c>
      <c r="M5551" s="0">
        <v>0</v>
      </c>
      <c r="N5551" s="0" t="s">
        <v>112</v>
      </c>
      <c r="O5551" s="7">
        <v>0</v>
      </c>
      <c r="P5551" s="7">
        <v>813.94</v>
      </c>
      <c r="Q5551" s="7">
        <v>813.94</v>
      </c>
      <c r="R5551" s="7">
        <v>0</v>
      </c>
      <c r="S5551" s="11" t="s">
        <v>1725</v>
      </c>
      <c r="T5551" s="13" t="s">
        <v>26</v>
      </c>
      <c r="U5551" s="13" t="s">
        <v>5957</v>
      </c>
    </row>
    <row r="5552">
      <c r="A5552" s="6" t="s">
        <v>5959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1735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13200.43</v>
      </c>
      <c r="Q5552" s="7">
        <v>13200.43</v>
      </c>
      <c r="R5552" s="7">
        <v>0</v>
      </c>
      <c r="S5552" s="11" t="s">
        <v>378</v>
      </c>
      <c r="T5552" s="13" t="s">
        <v>26</v>
      </c>
      <c r="U5552" s="13" t="s">
        <v>5953</v>
      </c>
    </row>
    <row r="5553">
      <c r="A5553" s="6" t="s">
        <v>5960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1737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12500.43</v>
      </c>
      <c r="Q5553" s="7">
        <v>12500.43</v>
      </c>
      <c r="R5553" s="7">
        <v>0</v>
      </c>
      <c r="S5553" s="11" t="s">
        <v>1723</v>
      </c>
      <c r="T5553" s="13" t="s">
        <v>26</v>
      </c>
      <c r="U5553" s="13" t="s">
        <v>5959</v>
      </c>
    </row>
    <row r="5554">
      <c r="A5554" s="6" t="s">
        <v>5961</v>
      </c>
      <c r="B5554" s="6" t="s">
        <v>41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1739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12500.43</v>
      </c>
      <c r="Q5554" s="7">
        <v>12500.43</v>
      </c>
      <c r="R5554" s="7">
        <v>0</v>
      </c>
      <c r="S5554" s="11" t="s">
        <v>1725</v>
      </c>
      <c r="T5554" s="13" t="s">
        <v>26</v>
      </c>
      <c r="U5554" s="13" t="s">
        <v>5960</v>
      </c>
    </row>
    <row r="5555">
      <c r="A5555" s="6" t="s">
        <v>5961</v>
      </c>
      <c r="B5555" s="6" t="s">
        <v>23</v>
      </c>
      <c r="C5555" s="6">
        <v>2019</v>
      </c>
      <c r="D5555" s="6">
        <v>4</v>
      </c>
      <c r="E5555" s="6" t="s">
        <v>58</v>
      </c>
      <c r="F5555" s="6" t="s">
        <v>59</v>
      </c>
      <c r="G5555" s="6">
        <v>12</v>
      </c>
      <c r="H5555" s="6">
        <v>2550</v>
      </c>
      <c r="I5555" s="10">
        <v>43570</v>
      </c>
      <c r="J5555" s="0" t="s">
        <v>1268</v>
      </c>
      <c r="K5555" s="0">
        <v>2167</v>
      </c>
      <c r="L5555" s="0">
        <v>7</v>
      </c>
      <c r="M5555" s="0">
        <v>0</v>
      </c>
      <c r="N5555" s="0" t="s">
        <v>112</v>
      </c>
      <c r="O5555" s="7">
        <v>0</v>
      </c>
      <c r="P5555" s="7">
        <v>6044.98</v>
      </c>
      <c r="Q5555" s="7">
        <v>6044.98</v>
      </c>
      <c r="R5555" s="7">
        <v>0</v>
      </c>
      <c r="S5555" s="11" t="s">
        <v>1725</v>
      </c>
      <c r="T5555" s="13" t="s">
        <v>26</v>
      </c>
      <c r="U5555" s="13" t="s">
        <v>5960</v>
      </c>
    </row>
    <row r="5556">
      <c r="A5556" s="6" t="s">
        <v>5961</v>
      </c>
      <c r="B5556" s="6" t="s">
        <v>23</v>
      </c>
      <c r="C5556" s="6">
        <v>2019</v>
      </c>
      <c r="D5556" s="6">
        <v>4</v>
      </c>
      <c r="E5556" s="6" t="s">
        <v>58</v>
      </c>
      <c r="F5556" s="6" t="s">
        <v>59</v>
      </c>
      <c r="G5556" s="6">
        <v>15</v>
      </c>
      <c r="H5556" s="6">
        <v>2553</v>
      </c>
      <c r="I5556" s="10">
        <v>43585</v>
      </c>
      <c r="J5556" s="0" t="s">
        <v>1269</v>
      </c>
      <c r="K5556" s="0">
        <v>2169</v>
      </c>
      <c r="L5556" s="0">
        <v>7</v>
      </c>
      <c r="M5556" s="0">
        <v>0</v>
      </c>
      <c r="N5556" s="0" t="s">
        <v>112</v>
      </c>
      <c r="O5556" s="7">
        <v>0</v>
      </c>
      <c r="P5556" s="7">
        <v>6455.45</v>
      </c>
      <c r="Q5556" s="7">
        <v>6455.45</v>
      </c>
      <c r="R5556" s="7">
        <v>0</v>
      </c>
      <c r="S5556" s="11" t="s">
        <v>1725</v>
      </c>
      <c r="T5556" s="13" t="s">
        <v>26</v>
      </c>
      <c r="U5556" s="13" t="s">
        <v>5960</v>
      </c>
    </row>
    <row r="5557">
      <c r="A5557" s="6" t="s">
        <v>5962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1741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700</v>
      </c>
      <c r="Q5557" s="7">
        <v>700</v>
      </c>
      <c r="R5557" s="7">
        <v>0</v>
      </c>
      <c r="S5557" s="11" t="s">
        <v>1723</v>
      </c>
      <c r="T5557" s="13" t="s">
        <v>26</v>
      </c>
      <c r="U5557" s="13" t="s">
        <v>5959</v>
      </c>
    </row>
    <row r="5558">
      <c r="A5558" s="6" t="s">
        <v>5963</v>
      </c>
      <c r="B5558" s="6" t="s">
        <v>41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1743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700</v>
      </c>
      <c r="Q5558" s="7">
        <v>700</v>
      </c>
      <c r="R5558" s="7">
        <v>0</v>
      </c>
      <c r="S5558" s="11" t="s">
        <v>1725</v>
      </c>
      <c r="T5558" s="13" t="s">
        <v>26</v>
      </c>
      <c r="U5558" s="13" t="s">
        <v>5962</v>
      </c>
    </row>
    <row r="5559">
      <c r="A5559" s="6" t="s">
        <v>5963</v>
      </c>
      <c r="B5559" s="6" t="s">
        <v>23</v>
      </c>
      <c r="C5559" s="6">
        <v>2019</v>
      </c>
      <c r="D5559" s="6">
        <v>4</v>
      </c>
      <c r="E5559" s="6" t="s">
        <v>58</v>
      </c>
      <c r="F5559" s="6" t="s">
        <v>59</v>
      </c>
      <c r="G5559" s="6">
        <v>12</v>
      </c>
      <c r="H5559" s="6">
        <v>2550</v>
      </c>
      <c r="I5559" s="10">
        <v>43570</v>
      </c>
      <c r="J5559" s="0" t="s">
        <v>1268</v>
      </c>
      <c r="K5559" s="0">
        <v>2167</v>
      </c>
      <c r="L5559" s="0">
        <v>8</v>
      </c>
      <c r="M5559" s="0">
        <v>0</v>
      </c>
      <c r="N5559" s="0" t="s">
        <v>112</v>
      </c>
      <c r="O5559" s="7">
        <v>0</v>
      </c>
      <c r="P5559" s="7">
        <v>700</v>
      </c>
      <c r="Q5559" s="7">
        <v>700</v>
      </c>
      <c r="R5559" s="7">
        <v>0</v>
      </c>
      <c r="S5559" s="11" t="s">
        <v>1725</v>
      </c>
      <c r="T5559" s="13" t="s">
        <v>26</v>
      </c>
      <c r="U5559" s="13" t="s">
        <v>5962</v>
      </c>
    </row>
    <row r="5560">
      <c r="A5560" s="6" t="s">
        <v>5964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1745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1723</v>
      </c>
      <c r="T5560" s="13" t="s">
        <v>26</v>
      </c>
      <c r="U5560" s="13" t="s">
        <v>5959</v>
      </c>
    </row>
    <row r="5561">
      <c r="A5561" s="6" t="s">
        <v>5965</v>
      </c>
      <c r="B5561" s="6" t="s">
        <v>41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622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1725</v>
      </c>
      <c r="T5561" s="13" t="s">
        <v>26</v>
      </c>
      <c r="U5561" s="13" t="s">
        <v>5964</v>
      </c>
    </row>
    <row r="5562">
      <c r="A5562" s="6" t="s">
        <v>5966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1748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3400</v>
      </c>
      <c r="Q5562" s="7">
        <v>3400</v>
      </c>
      <c r="R5562" s="7">
        <v>0</v>
      </c>
      <c r="S5562" s="11" t="s">
        <v>378</v>
      </c>
      <c r="T5562" s="13" t="s">
        <v>26</v>
      </c>
      <c r="U5562" s="13" t="s">
        <v>5953</v>
      </c>
    </row>
    <row r="5563">
      <c r="A5563" s="6" t="s">
        <v>5967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1750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1000</v>
      </c>
      <c r="Q5563" s="7">
        <v>1000</v>
      </c>
      <c r="R5563" s="7">
        <v>0</v>
      </c>
      <c r="S5563" s="11" t="s">
        <v>1723</v>
      </c>
      <c r="T5563" s="13" t="s">
        <v>26</v>
      </c>
      <c r="U5563" s="13" t="s">
        <v>5966</v>
      </c>
    </row>
    <row r="5564">
      <c r="A5564" s="6" t="s">
        <v>5968</v>
      </c>
      <c r="B5564" s="6" t="s">
        <v>41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632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1000</v>
      </c>
      <c r="Q5564" s="7">
        <v>1000</v>
      </c>
      <c r="R5564" s="7">
        <v>0</v>
      </c>
      <c r="S5564" s="11" t="s">
        <v>1725</v>
      </c>
      <c r="T5564" s="13" t="s">
        <v>26</v>
      </c>
      <c r="U5564" s="13" t="s">
        <v>5967</v>
      </c>
    </row>
    <row r="5565">
      <c r="A5565" s="6" t="s">
        <v>5968</v>
      </c>
      <c r="B5565" s="6" t="s">
        <v>23</v>
      </c>
      <c r="C5565" s="6">
        <v>2019</v>
      </c>
      <c r="D5565" s="6">
        <v>4</v>
      </c>
      <c r="E5565" s="6" t="s">
        <v>58</v>
      </c>
      <c r="F5565" s="6" t="s">
        <v>59</v>
      </c>
      <c r="G5565" s="6">
        <v>12</v>
      </c>
      <c r="H5565" s="6">
        <v>2550</v>
      </c>
      <c r="I5565" s="10">
        <v>43570</v>
      </c>
      <c r="J5565" s="0" t="s">
        <v>1268</v>
      </c>
      <c r="K5565" s="0">
        <v>2167</v>
      </c>
      <c r="L5565" s="0">
        <v>5</v>
      </c>
      <c r="M5565" s="0">
        <v>0</v>
      </c>
      <c r="N5565" s="0" t="s">
        <v>112</v>
      </c>
      <c r="O5565" s="7">
        <v>0</v>
      </c>
      <c r="P5565" s="7">
        <v>500</v>
      </c>
      <c r="Q5565" s="7">
        <v>500</v>
      </c>
      <c r="R5565" s="7">
        <v>0</v>
      </c>
      <c r="S5565" s="11" t="s">
        <v>1725</v>
      </c>
      <c r="T5565" s="13" t="s">
        <v>26</v>
      </c>
      <c r="U5565" s="13" t="s">
        <v>5967</v>
      </c>
    </row>
    <row r="5566">
      <c r="A5566" s="6" t="s">
        <v>5968</v>
      </c>
      <c r="B5566" s="6" t="s">
        <v>23</v>
      </c>
      <c r="C5566" s="6">
        <v>2019</v>
      </c>
      <c r="D5566" s="6">
        <v>4</v>
      </c>
      <c r="E5566" s="6" t="s">
        <v>58</v>
      </c>
      <c r="F5566" s="6" t="s">
        <v>59</v>
      </c>
      <c r="G5566" s="6">
        <v>15</v>
      </c>
      <c r="H5566" s="6">
        <v>2553</v>
      </c>
      <c r="I5566" s="10">
        <v>43585</v>
      </c>
      <c r="J5566" s="0" t="s">
        <v>1269</v>
      </c>
      <c r="K5566" s="0">
        <v>2169</v>
      </c>
      <c r="L5566" s="0">
        <v>5</v>
      </c>
      <c r="M5566" s="0">
        <v>0</v>
      </c>
      <c r="N5566" s="0" t="s">
        <v>112</v>
      </c>
      <c r="O5566" s="7">
        <v>0</v>
      </c>
      <c r="P5566" s="7">
        <v>500</v>
      </c>
      <c r="Q5566" s="7">
        <v>500</v>
      </c>
      <c r="R5566" s="7">
        <v>0</v>
      </c>
      <c r="S5566" s="11" t="s">
        <v>1725</v>
      </c>
      <c r="T5566" s="13" t="s">
        <v>26</v>
      </c>
      <c r="U5566" s="13" t="s">
        <v>5967</v>
      </c>
    </row>
    <row r="5567">
      <c r="A5567" s="6" t="s">
        <v>5969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1753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2400</v>
      </c>
      <c r="Q5567" s="7">
        <v>2400</v>
      </c>
      <c r="R5567" s="7">
        <v>0</v>
      </c>
      <c r="S5567" s="11" t="s">
        <v>1723</v>
      </c>
      <c r="T5567" s="13" t="s">
        <v>26</v>
      </c>
      <c r="U5567" s="13" t="s">
        <v>5966</v>
      </c>
    </row>
    <row r="5568">
      <c r="A5568" s="6" t="s">
        <v>5970</v>
      </c>
      <c r="B5568" s="6" t="s">
        <v>41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429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2400</v>
      </c>
      <c r="Q5568" s="7">
        <v>2400</v>
      </c>
      <c r="R5568" s="7">
        <v>0</v>
      </c>
      <c r="S5568" s="11" t="s">
        <v>1725</v>
      </c>
      <c r="T5568" s="13" t="s">
        <v>26</v>
      </c>
      <c r="U5568" s="13" t="s">
        <v>5969</v>
      </c>
    </row>
    <row r="5569">
      <c r="A5569" s="6" t="s">
        <v>5970</v>
      </c>
      <c r="B5569" s="6" t="s">
        <v>23</v>
      </c>
      <c r="C5569" s="6">
        <v>2019</v>
      </c>
      <c r="D5569" s="6">
        <v>4</v>
      </c>
      <c r="E5569" s="6" t="s">
        <v>58</v>
      </c>
      <c r="F5569" s="6" t="s">
        <v>59</v>
      </c>
      <c r="G5569" s="6">
        <v>12</v>
      </c>
      <c r="H5569" s="6">
        <v>2550</v>
      </c>
      <c r="I5569" s="10">
        <v>43570</v>
      </c>
      <c r="J5569" s="0" t="s">
        <v>1268</v>
      </c>
      <c r="K5569" s="0">
        <v>2167</v>
      </c>
      <c r="L5569" s="0">
        <v>6</v>
      </c>
      <c r="M5569" s="0">
        <v>0</v>
      </c>
      <c r="N5569" s="0" t="s">
        <v>112</v>
      </c>
      <c r="O5569" s="7">
        <v>0</v>
      </c>
      <c r="P5569" s="7">
        <v>1200</v>
      </c>
      <c r="Q5569" s="7">
        <v>1200</v>
      </c>
      <c r="R5569" s="7">
        <v>0</v>
      </c>
      <c r="S5569" s="11" t="s">
        <v>1725</v>
      </c>
      <c r="T5569" s="13" t="s">
        <v>26</v>
      </c>
      <c r="U5569" s="13" t="s">
        <v>5969</v>
      </c>
    </row>
    <row r="5570">
      <c r="A5570" s="6" t="s">
        <v>5970</v>
      </c>
      <c r="B5570" s="6" t="s">
        <v>23</v>
      </c>
      <c r="C5570" s="6">
        <v>2019</v>
      </c>
      <c r="D5570" s="6">
        <v>4</v>
      </c>
      <c r="E5570" s="6" t="s">
        <v>58</v>
      </c>
      <c r="F5570" s="6" t="s">
        <v>59</v>
      </c>
      <c r="G5570" s="6">
        <v>15</v>
      </c>
      <c r="H5570" s="6">
        <v>2553</v>
      </c>
      <c r="I5570" s="10">
        <v>43585</v>
      </c>
      <c r="J5570" s="0" t="s">
        <v>1269</v>
      </c>
      <c r="K5570" s="0">
        <v>2169</v>
      </c>
      <c r="L5570" s="0">
        <v>6</v>
      </c>
      <c r="M5570" s="0">
        <v>0</v>
      </c>
      <c r="N5570" s="0" t="s">
        <v>112</v>
      </c>
      <c r="O5570" s="7">
        <v>0</v>
      </c>
      <c r="P5570" s="7">
        <v>1200</v>
      </c>
      <c r="Q5570" s="7">
        <v>1200</v>
      </c>
      <c r="R5570" s="7">
        <v>0</v>
      </c>
      <c r="S5570" s="11" t="s">
        <v>1725</v>
      </c>
      <c r="T5570" s="13" t="s">
        <v>26</v>
      </c>
      <c r="U5570" s="13" t="s">
        <v>5969</v>
      </c>
    </row>
    <row r="5571">
      <c r="A5571" s="6" t="s">
        <v>5971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1903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0</v>
      </c>
      <c r="Q5571" s="7">
        <v>0</v>
      </c>
      <c r="R5571" s="7">
        <v>0</v>
      </c>
      <c r="S5571" s="11" t="s">
        <v>43</v>
      </c>
      <c r="T5571" s="13" t="s">
        <v>26</v>
      </c>
      <c r="U5571" s="13" t="s">
        <v>5820</v>
      </c>
    </row>
    <row r="5572">
      <c r="A5572" s="6" t="s">
        <v>5972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1720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0</v>
      </c>
      <c r="Q5572" s="7">
        <v>0</v>
      </c>
      <c r="R5572" s="7">
        <v>0</v>
      </c>
      <c r="S5572" s="11" t="s">
        <v>378</v>
      </c>
      <c r="T5572" s="13" t="s">
        <v>26</v>
      </c>
      <c r="U5572" s="13" t="s">
        <v>5971</v>
      </c>
    </row>
    <row r="5573">
      <c r="A5573" s="6" t="s">
        <v>5973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1722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0</v>
      </c>
      <c r="Q5573" s="7">
        <v>0</v>
      </c>
      <c r="R5573" s="7">
        <v>0</v>
      </c>
      <c r="S5573" s="11" t="s">
        <v>1723</v>
      </c>
      <c r="T5573" s="13" t="s">
        <v>26</v>
      </c>
      <c r="U5573" s="13" t="s">
        <v>5972</v>
      </c>
    </row>
    <row r="5574">
      <c r="A5574" s="6" t="s">
        <v>5974</v>
      </c>
      <c r="B5574" s="6" t="s">
        <v>41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497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0</v>
      </c>
      <c r="Q5574" s="7">
        <v>0</v>
      </c>
      <c r="R5574" s="7">
        <v>0</v>
      </c>
      <c r="S5574" s="11" t="s">
        <v>1725</v>
      </c>
      <c r="T5574" s="13" t="s">
        <v>26</v>
      </c>
      <c r="U5574" s="13" t="s">
        <v>5973</v>
      </c>
    </row>
    <row r="5575">
      <c r="A5575" s="6" t="s">
        <v>5975</v>
      </c>
      <c r="B5575" s="6" t="s">
        <v>22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1729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0</v>
      </c>
      <c r="Q5575" s="7">
        <v>0</v>
      </c>
      <c r="R5575" s="7">
        <v>0</v>
      </c>
      <c r="S5575" s="11" t="s">
        <v>1723</v>
      </c>
      <c r="T5575" s="13" t="s">
        <v>26</v>
      </c>
      <c r="U5575" s="13" t="s">
        <v>5972</v>
      </c>
    </row>
    <row r="5576">
      <c r="A5576" s="6" t="s">
        <v>5976</v>
      </c>
      <c r="B5576" s="6" t="s">
        <v>41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626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0</v>
      </c>
      <c r="Q5576" s="7">
        <v>0</v>
      </c>
      <c r="R5576" s="7">
        <v>0</v>
      </c>
      <c r="S5576" s="11" t="s">
        <v>1725</v>
      </c>
      <c r="T5576" s="13" t="s">
        <v>26</v>
      </c>
      <c r="U5576" s="13" t="s">
        <v>5975</v>
      </c>
    </row>
    <row r="5577">
      <c r="A5577" s="6" t="s">
        <v>5977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1732</v>
      </c>
      <c r="K5577" s="0">
        <v>0</v>
      </c>
      <c r="L5577" s="0">
        <v>0</v>
      </c>
      <c r="M5577" s="0">
        <v>0</v>
      </c>
      <c r="N5577" s="0" t="s">
        <v>23</v>
      </c>
      <c r="O5577" s="7">
        <v>0</v>
      </c>
      <c r="P5577" s="7">
        <v>0</v>
      </c>
      <c r="Q5577" s="7">
        <v>0</v>
      </c>
      <c r="R5577" s="7">
        <v>0</v>
      </c>
      <c r="S5577" s="11" t="s">
        <v>1723</v>
      </c>
      <c r="T5577" s="13" t="s">
        <v>26</v>
      </c>
      <c r="U5577" s="13" t="s">
        <v>5972</v>
      </c>
    </row>
    <row r="5578">
      <c r="A5578" s="6" t="s">
        <v>5978</v>
      </c>
      <c r="B5578" s="6" t="s">
        <v>41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1732</v>
      </c>
      <c r="K5578" s="0">
        <v>0</v>
      </c>
      <c r="L5578" s="0">
        <v>0</v>
      </c>
      <c r="M5578" s="0">
        <v>0</v>
      </c>
      <c r="N5578" s="0" t="s">
        <v>23</v>
      </c>
      <c r="O5578" s="7">
        <v>0</v>
      </c>
      <c r="P5578" s="7">
        <v>0</v>
      </c>
      <c r="Q5578" s="7">
        <v>0</v>
      </c>
      <c r="R5578" s="7">
        <v>0</v>
      </c>
      <c r="S5578" s="11" t="s">
        <v>1725</v>
      </c>
      <c r="T5578" s="13" t="s">
        <v>26</v>
      </c>
      <c r="U5578" s="13" t="s">
        <v>5977</v>
      </c>
    </row>
    <row r="5579">
      <c r="A5579" s="6" t="s">
        <v>5979</v>
      </c>
      <c r="B5579" s="6" t="s">
        <v>22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1735</v>
      </c>
      <c r="K5579" s="0">
        <v>0</v>
      </c>
      <c r="L5579" s="0">
        <v>0</v>
      </c>
      <c r="M5579" s="0">
        <v>0</v>
      </c>
      <c r="N5579" s="0" t="s">
        <v>23</v>
      </c>
      <c r="O5579" s="7">
        <v>0</v>
      </c>
      <c r="P5579" s="7">
        <v>0</v>
      </c>
      <c r="Q5579" s="7">
        <v>0</v>
      </c>
      <c r="R5579" s="7">
        <v>0</v>
      </c>
      <c r="S5579" s="11" t="s">
        <v>378</v>
      </c>
      <c r="T5579" s="13" t="s">
        <v>26</v>
      </c>
      <c r="U5579" s="13" t="s">
        <v>5971</v>
      </c>
    </row>
    <row r="5580">
      <c r="A5580" s="6" t="s">
        <v>5980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1737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0</v>
      </c>
      <c r="Q5580" s="7">
        <v>0</v>
      </c>
      <c r="R5580" s="7">
        <v>0</v>
      </c>
      <c r="S5580" s="11" t="s">
        <v>1723</v>
      </c>
      <c r="T5580" s="13" t="s">
        <v>26</v>
      </c>
      <c r="U5580" s="13" t="s">
        <v>5979</v>
      </c>
    </row>
    <row r="5581">
      <c r="A5581" s="6" t="s">
        <v>5981</v>
      </c>
      <c r="B5581" s="6" t="s">
        <v>41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1739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0</v>
      </c>
      <c r="Q5581" s="7">
        <v>0</v>
      </c>
      <c r="R5581" s="7">
        <v>0</v>
      </c>
      <c r="S5581" s="11" t="s">
        <v>1725</v>
      </c>
      <c r="T5581" s="13" t="s">
        <v>26</v>
      </c>
      <c r="U5581" s="13" t="s">
        <v>5980</v>
      </c>
    </row>
    <row r="5582">
      <c r="A5582" s="6" t="s">
        <v>5982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1741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0</v>
      </c>
      <c r="Q5582" s="7">
        <v>0</v>
      </c>
      <c r="R5582" s="7">
        <v>0</v>
      </c>
      <c r="S5582" s="11" t="s">
        <v>1723</v>
      </c>
      <c r="T5582" s="13" t="s">
        <v>26</v>
      </c>
      <c r="U5582" s="13" t="s">
        <v>5979</v>
      </c>
    </row>
    <row r="5583">
      <c r="A5583" s="6" t="s">
        <v>5983</v>
      </c>
      <c r="B5583" s="6" t="s">
        <v>41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1743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0</v>
      </c>
      <c r="Q5583" s="7">
        <v>0</v>
      </c>
      <c r="R5583" s="7">
        <v>0</v>
      </c>
      <c r="S5583" s="11" t="s">
        <v>1725</v>
      </c>
      <c r="T5583" s="13" t="s">
        <v>26</v>
      </c>
      <c r="U5583" s="13" t="s">
        <v>5982</v>
      </c>
    </row>
    <row r="5584">
      <c r="A5584" s="6" t="s">
        <v>5984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1745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0</v>
      </c>
      <c r="Q5584" s="7">
        <v>0</v>
      </c>
      <c r="R5584" s="7">
        <v>0</v>
      </c>
      <c r="S5584" s="11" t="s">
        <v>1723</v>
      </c>
      <c r="T5584" s="13" t="s">
        <v>26</v>
      </c>
      <c r="U5584" s="13" t="s">
        <v>5979</v>
      </c>
    </row>
    <row r="5585">
      <c r="A5585" s="6" t="s">
        <v>5985</v>
      </c>
      <c r="B5585" s="6" t="s">
        <v>41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622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0</v>
      </c>
      <c r="Q5585" s="7">
        <v>0</v>
      </c>
      <c r="R5585" s="7">
        <v>0</v>
      </c>
      <c r="S5585" s="11" t="s">
        <v>1725</v>
      </c>
      <c r="T5585" s="13" t="s">
        <v>26</v>
      </c>
      <c r="U5585" s="13" t="s">
        <v>5984</v>
      </c>
    </row>
    <row r="5586">
      <c r="A5586" s="6" t="s">
        <v>5986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1748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0</v>
      </c>
      <c r="Q5586" s="7">
        <v>0</v>
      </c>
      <c r="R5586" s="7">
        <v>0</v>
      </c>
      <c r="S5586" s="11" t="s">
        <v>378</v>
      </c>
      <c r="T5586" s="13" t="s">
        <v>26</v>
      </c>
      <c r="U5586" s="13" t="s">
        <v>5971</v>
      </c>
    </row>
    <row r="5587">
      <c r="A5587" s="6" t="s">
        <v>5987</v>
      </c>
      <c r="B5587" s="6" t="s">
        <v>22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1750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1723</v>
      </c>
      <c r="T5587" s="13" t="s">
        <v>26</v>
      </c>
      <c r="U5587" s="13" t="s">
        <v>5986</v>
      </c>
    </row>
    <row r="5588">
      <c r="A5588" s="6" t="s">
        <v>5988</v>
      </c>
      <c r="B5588" s="6" t="s">
        <v>41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632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1725</v>
      </c>
      <c r="T5588" s="13" t="s">
        <v>26</v>
      </c>
      <c r="U5588" s="13" t="s">
        <v>5987</v>
      </c>
    </row>
    <row r="5589">
      <c r="A5589" s="6" t="s">
        <v>5989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1753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0</v>
      </c>
      <c r="Q5589" s="7">
        <v>0</v>
      </c>
      <c r="R5589" s="7">
        <v>0</v>
      </c>
      <c r="S5589" s="11" t="s">
        <v>1723</v>
      </c>
      <c r="T5589" s="13" t="s">
        <v>26</v>
      </c>
      <c r="U5589" s="13" t="s">
        <v>5986</v>
      </c>
    </row>
    <row r="5590">
      <c r="A5590" s="6" t="s">
        <v>5990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429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0</v>
      </c>
      <c r="Q5590" s="7">
        <v>0</v>
      </c>
      <c r="R5590" s="7">
        <v>0</v>
      </c>
      <c r="S5590" s="11" t="s">
        <v>1725</v>
      </c>
      <c r="T5590" s="13" t="s">
        <v>26</v>
      </c>
      <c r="U5590" s="13" t="s">
        <v>5989</v>
      </c>
    </row>
    <row r="5591">
      <c r="A5591" s="6" t="s">
        <v>5991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1267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0</v>
      </c>
      <c r="Q5591" s="7">
        <v>0</v>
      </c>
      <c r="R5591" s="7">
        <v>0</v>
      </c>
      <c r="S5591" s="11" t="s">
        <v>43</v>
      </c>
      <c r="T5591" s="13" t="s">
        <v>26</v>
      </c>
      <c r="U5591" s="13" t="s">
        <v>5820</v>
      </c>
    </row>
    <row r="5592">
      <c r="A5592" s="6" t="s">
        <v>5992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1720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0</v>
      </c>
      <c r="Q5592" s="7">
        <v>0</v>
      </c>
      <c r="R5592" s="7">
        <v>0</v>
      </c>
      <c r="S5592" s="11" t="s">
        <v>378</v>
      </c>
      <c r="T5592" s="13" t="s">
        <v>26</v>
      </c>
      <c r="U5592" s="13" t="s">
        <v>5991</v>
      </c>
    </row>
    <row r="5593">
      <c r="A5593" s="6" t="s">
        <v>5993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1722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0</v>
      </c>
      <c r="Q5593" s="7">
        <v>0</v>
      </c>
      <c r="R5593" s="7">
        <v>0</v>
      </c>
      <c r="S5593" s="11" t="s">
        <v>1723</v>
      </c>
      <c r="T5593" s="13" t="s">
        <v>26</v>
      </c>
      <c r="U5593" s="13" t="s">
        <v>5992</v>
      </c>
    </row>
    <row r="5594">
      <c r="A5594" s="6" t="s">
        <v>5994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497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0</v>
      </c>
      <c r="Q5594" s="7">
        <v>0</v>
      </c>
      <c r="R5594" s="7">
        <v>0</v>
      </c>
      <c r="S5594" s="11" t="s">
        <v>1725</v>
      </c>
      <c r="T5594" s="13" t="s">
        <v>26</v>
      </c>
      <c r="U5594" s="13" t="s">
        <v>5993</v>
      </c>
    </row>
    <row r="5595">
      <c r="A5595" s="6" t="s">
        <v>5995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1729</v>
      </c>
      <c r="K5595" s="0">
        <v>0</v>
      </c>
      <c r="L5595" s="0">
        <v>0</v>
      </c>
      <c r="M5595" s="0">
        <v>0</v>
      </c>
      <c r="N5595" s="0" t="s">
        <v>23</v>
      </c>
      <c r="O5595" s="7">
        <v>0</v>
      </c>
      <c r="P5595" s="7">
        <v>0</v>
      </c>
      <c r="Q5595" s="7">
        <v>0</v>
      </c>
      <c r="R5595" s="7">
        <v>0</v>
      </c>
      <c r="S5595" s="11" t="s">
        <v>1723</v>
      </c>
      <c r="T5595" s="13" t="s">
        <v>26</v>
      </c>
      <c r="U5595" s="13" t="s">
        <v>5992</v>
      </c>
    </row>
    <row r="5596">
      <c r="A5596" s="6" t="s">
        <v>5996</v>
      </c>
      <c r="B5596" s="6" t="s">
        <v>41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1762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0</v>
      </c>
      <c r="Q5596" s="7">
        <v>0</v>
      </c>
      <c r="R5596" s="7">
        <v>0</v>
      </c>
      <c r="S5596" s="11" t="s">
        <v>1725</v>
      </c>
      <c r="T5596" s="13" t="s">
        <v>26</v>
      </c>
      <c r="U5596" s="13" t="s">
        <v>5995</v>
      </c>
    </row>
    <row r="5597">
      <c r="A5597" s="6" t="s">
        <v>5997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1735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0</v>
      </c>
      <c r="Q5597" s="7">
        <v>0</v>
      </c>
      <c r="R5597" s="7">
        <v>0</v>
      </c>
      <c r="S5597" s="11" t="s">
        <v>378</v>
      </c>
      <c r="T5597" s="13" t="s">
        <v>26</v>
      </c>
      <c r="U5597" s="13" t="s">
        <v>5991</v>
      </c>
    </row>
    <row r="5598">
      <c r="A5598" s="6" t="s">
        <v>5998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1737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0</v>
      </c>
      <c r="Q5598" s="7">
        <v>0</v>
      </c>
      <c r="R5598" s="7">
        <v>0</v>
      </c>
      <c r="S5598" s="11" t="s">
        <v>1723</v>
      </c>
      <c r="T5598" s="13" t="s">
        <v>26</v>
      </c>
      <c r="U5598" s="13" t="s">
        <v>5997</v>
      </c>
    </row>
    <row r="5599">
      <c r="A5599" s="6" t="s">
        <v>5999</v>
      </c>
      <c r="B5599" s="6" t="s">
        <v>41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1739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0</v>
      </c>
      <c r="Q5599" s="7">
        <v>0</v>
      </c>
      <c r="R5599" s="7">
        <v>0</v>
      </c>
      <c r="S5599" s="11" t="s">
        <v>1725</v>
      </c>
      <c r="T5599" s="13" t="s">
        <v>26</v>
      </c>
      <c r="U5599" s="13" t="s">
        <v>5998</v>
      </c>
    </row>
    <row r="5600">
      <c r="A5600" s="6" t="s">
        <v>6000</v>
      </c>
      <c r="B5600" s="6" t="s">
        <v>22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1741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0</v>
      </c>
      <c r="Q5600" s="7">
        <v>0</v>
      </c>
      <c r="R5600" s="7">
        <v>0</v>
      </c>
      <c r="S5600" s="11" t="s">
        <v>1723</v>
      </c>
      <c r="T5600" s="13" t="s">
        <v>26</v>
      </c>
      <c r="U5600" s="13" t="s">
        <v>5997</v>
      </c>
    </row>
    <row r="5601">
      <c r="A5601" s="6" t="s">
        <v>6001</v>
      </c>
      <c r="B5601" s="6" t="s">
        <v>41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1743</v>
      </c>
      <c r="K5601" s="0">
        <v>0</v>
      </c>
      <c r="L5601" s="0">
        <v>0</v>
      </c>
      <c r="M5601" s="0">
        <v>0</v>
      </c>
      <c r="N5601" s="0" t="s">
        <v>23</v>
      </c>
      <c r="O5601" s="7">
        <v>0</v>
      </c>
      <c r="P5601" s="7">
        <v>0</v>
      </c>
      <c r="Q5601" s="7">
        <v>0</v>
      </c>
      <c r="R5601" s="7">
        <v>0</v>
      </c>
      <c r="S5601" s="11" t="s">
        <v>1725</v>
      </c>
      <c r="T5601" s="13" t="s">
        <v>26</v>
      </c>
      <c r="U5601" s="13" t="s">
        <v>6000</v>
      </c>
    </row>
    <row r="5602">
      <c r="A5602" s="6" t="s">
        <v>6002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1745</v>
      </c>
      <c r="K5602" s="0">
        <v>0</v>
      </c>
      <c r="L5602" s="0">
        <v>0</v>
      </c>
      <c r="M5602" s="0">
        <v>0</v>
      </c>
      <c r="N5602" s="0" t="s">
        <v>23</v>
      </c>
      <c r="O5602" s="7">
        <v>0</v>
      </c>
      <c r="P5602" s="7">
        <v>0</v>
      </c>
      <c r="Q5602" s="7">
        <v>0</v>
      </c>
      <c r="R5602" s="7">
        <v>0</v>
      </c>
      <c r="S5602" s="11" t="s">
        <v>1723</v>
      </c>
      <c r="T5602" s="13" t="s">
        <v>26</v>
      </c>
      <c r="U5602" s="13" t="s">
        <v>5997</v>
      </c>
    </row>
    <row r="5603">
      <c r="A5603" s="6" t="s">
        <v>6003</v>
      </c>
      <c r="B5603" s="6" t="s">
        <v>41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622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1725</v>
      </c>
      <c r="T5603" s="13" t="s">
        <v>26</v>
      </c>
      <c r="U5603" s="13" t="s">
        <v>6002</v>
      </c>
    </row>
    <row r="5604">
      <c r="A5604" s="6" t="s">
        <v>6004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1748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378</v>
      </c>
      <c r="T5604" s="13" t="s">
        <v>26</v>
      </c>
      <c r="U5604" s="13" t="s">
        <v>5991</v>
      </c>
    </row>
    <row r="5605">
      <c r="A5605" s="6" t="s">
        <v>6005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1750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1723</v>
      </c>
      <c r="T5605" s="13" t="s">
        <v>26</v>
      </c>
      <c r="U5605" s="13" t="s">
        <v>6004</v>
      </c>
    </row>
    <row r="5606">
      <c r="A5606" s="6" t="s">
        <v>6006</v>
      </c>
      <c r="B5606" s="6" t="s">
        <v>41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632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1725</v>
      </c>
      <c r="T5606" s="13" t="s">
        <v>26</v>
      </c>
      <c r="U5606" s="13" t="s">
        <v>6005</v>
      </c>
    </row>
    <row r="5607">
      <c r="A5607" s="6" t="s">
        <v>6007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1753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1723</v>
      </c>
      <c r="T5607" s="13" t="s">
        <v>26</v>
      </c>
      <c r="U5607" s="13" t="s">
        <v>6004</v>
      </c>
    </row>
    <row r="5608">
      <c r="A5608" s="6" t="s">
        <v>6008</v>
      </c>
      <c r="B5608" s="6" t="s">
        <v>41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429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1725</v>
      </c>
      <c r="T5608" s="13" t="s">
        <v>26</v>
      </c>
      <c r="U5608" s="13" t="s">
        <v>6007</v>
      </c>
    </row>
    <row r="5609">
      <c r="A5609" s="6" t="s">
        <v>6009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1942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43</v>
      </c>
      <c r="T5609" s="13" t="s">
        <v>26</v>
      </c>
      <c r="U5609" s="13" t="s">
        <v>5820</v>
      </c>
    </row>
    <row r="5610">
      <c r="A5610" s="6" t="s">
        <v>6010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1720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378</v>
      </c>
      <c r="T5610" s="13" t="s">
        <v>26</v>
      </c>
      <c r="U5610" s="13" t="s">
        <v>6009</v>
      </c>
    </row>
    <row r="5611">
      <c r="A5611" s="6" t="s">
        <v>6011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1722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1723</v>
      </c>
      <c r="T5611" s="13" t="s">
        <v>26</v>
      </c>
      <c r="U5611" s="13" t="s">
        <v>6010</v>
      </c>
    </row>
    <row r="5612">
      <c r="A5612" s="6" t="s">
        <v>6012</v>
      </c>
      <c r="B5612" s="6" t="s">
        <v>41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497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1725</v>
      </c>
      <c r="T5612" s="13" t="s">
        <v>26</v>
      </c>
      <c r="U5612" s="13" t="s">
        <v>6011</v>
      </c>
    </row>
    <row r="5613">
      <c r="A5613" s="6" t="s">
        <v>6013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1729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0</v>
      </c>
      <c r="Q5613" s="7">
        <v>0</v>
      </c>
      <c r="R5613" s="7">
        <v>0</v>
      </c>
      <c r="S5613" s="11" t="s">
        <v>1723</v>
      </c>
      <c r="T5613" s="13" t="s">
        <v>26</v>
      </c>
      <c r="U5613" s="13" t="s">
        <v>6010</v>
      </c>
    </row>
    <row r="5614">
      <c r="A5614" s="6" t="s">
        <v>6014</v>
      </c>
      <c r="B5614" s="6" t="s">
        <v>41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1762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0</v>
      </c>
      <c r="Q5614" s="7">
        <v>0</v>
      </c>
      <c r="R5614" s="7">
        <v>0</v>
      </c>
      <c r="S5614" s="11" t="s">
        <v>1725</v>
      </c>
      <c r="T5614" s="13" t="s">
        <v>26</v>
      </c>
      <c r="U5614" s="13" t="s">
        <v>6013</v>
      </c>
    </row>
    <row r="5615">
      <c r="A5615" s="6" t="s">
        <v>6015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1735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0</v>
      </c>
      <c r="Q5615" s="7">
        <v>0</v>
      </c>
      <c r="R5615" s="7">
        <v>0</v>
      </c>
      <c r="S5615" s="11" t="s">
        <v>378</v>
      </c>
      <c r="T5615" s="13" t="s">
        <v>26</v>
      </c>
      <c r="U5615" s="13" t="s">
        <v>6009</v>
      </c>
    </row>
    <row r="5616">
      <c r="A5616" s="6" t="s">
        <v>6016</v>
      </c>
      <c r="B5616" s="6" t="s">
        <v>22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1737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1723</v>
      </c>
      <c r="T5616" s="13" t="s">
        <v>26</v>
      </c>
      <c r="U5616" s="13" t="s">
        <v>6015</v>
      </c>
    </row>
    <row r="5617">
      <c r="A5617" s="6" t="s">
        <v>6017</v>
      </c>
      <c r="B5617" s="6" t="s">
        <v>41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1739</v>
      </c>
      <c r="K5617" s="0">
        <v>0</v>
      </c>
      <c r="L5617" s="0">
        <v>0</v>
      </c>
      <c r="M5617" s="0">
        <v>0</v>
      </c>
      <c r="N5617" s="0" t="s">
        <v>23</v>
      </c>
      <c r="O5617" s="7">
        <v>0</v>
      </c>
      <c r="P5617" s="7">
        <v>0</v>
      </c>
      <c r="Q5617" s="7">
        <v>0</v>
      </c>
      <c r="R5617" s="7">
        <v>0</v>
      </c>
      <c r="S5617" s="11" t="s">
        <v>1725</v>
      </c>
      <c r="T5617" s="13" t="s">
        <v>26</v>
      </c>
      <c r="U5617" s="13" t="s">
        <v>6016</v>
      </c>
    </row>
    <row r="5618">
      <c r="A5618" s="6" t="s">
        <v>6018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1741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1723</v>
      </c>
      <c r="T5618" s="13" t="s">
        <v>26</v>
      </c>
      <c r="U5618" s="13" t="s">
        <v>6015</v>
      </c>
    </row>
    <row r="5619">
      <c r="A5619" s="6" t="s">
        <v>6019</v>
      </c>
      <c r="B5619" s="6" t="s">
        <v>41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1743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1725</v>
      </c>
      <c r="T5619" s="13" t="s">
        <v>26</v>
      </c>
      <c r="U5619" s="13" t="s">
        <v>6018</v>
      </c>
    </row>
    <row r="5620">
      <c r="A5620" s="6" t="s">
        <v>6020</v>
      </c>
      <c r="B5620" s="6" t="s">
        <v>22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1745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1723</v>
      </c>
      <c r="T5620" s="13" t="s">
        <v>26</v>
      </c>
      <c r="U5620" s="13" t="s">
        <v>6015</v>
      </c>
    </row>
    <row r="5621">
      <c r="A5621" s="6" t="s">
        <v>6021</v>
      </c>
      <c r="B5621" s="6" t="s">
        <v>41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622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1725</v>
      </c>
      <c r="T5621" s="13" t="s">
        <v>26</v>
      </c>
      <c r="U5621" s="13" t="s">
        <v>6020</v>
      </c>
    </row>
    <row r="5622">
      <c r="A5622" s="6" t="s">
        <v>6022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1748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0</v>
      </c>
      <c r="Q5622" s="7">
        <v>0</v>
      </c>
      <c r="R5622" s="7">
        <v>0</v>
      </c>
      <c r="S5622" s="11" t="s">
        <v>378</v>
      </c>
      <c r="T5622" s="13" t="s">
        <v>26</v>
      </c>
      <c r="U5622" s="13" t="s">
        <v>6009</v>
      </c>
    </row>
    <row r="5623">
      <c r="A5623" s="6" t="s">
        <v>6023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1750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1723</v>
      </c>
      <c r="T5623" s="13" t="s">
        <v>26</v>
      </c>
      <c r="U5623" s="13" t="s">
        <v>6022</v>
      </c>
    </row>
    <row r="5624">
      <c r="A5624" s="6" t="s">
        <v>6024</v>
      </c>
      <c r="B5624" s="6" t="s">
        <v>41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632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1725</v>
      </c>
      <c r="T5624" s="13" t="s">
        <v>26</v>
      </c>
      <c r="U5624" s="13" t="s">
        <v>6023</v>
      </c>
    </row>
    <row r="5625">
      <c r="A5625" s="6" t="s">
        <v>6025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1753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1723</v>
      </c>
      <c r="T5625" s="13" t="s">
        <v>26</v>
      </c>
      <c r="U5625" s="13" t="s">
        <v>6022</v>
      </c>
    </row>
    <row r="5626">
      <c r="A5626" s="6" t="s">
        <v>6026</v>
      </c>
      <c r="B5626" s="6" t="s">
        <v>41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429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1725</v>
      </c>
      <c r="T5626" s="13" t="s">
        <v>26</v>
      </c>
      <c r="U5626" s="13" t="s">
        <v>6025</v>
      </c>
    </row>
    <row r="5627">
      <c r="A5627" s="6" t="s">
        <v>6027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1961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0</v>
      </c>
      <c r="Q5627" s="7">
        <v>0</v>
      </c>
      <c r="R5627" s="7">
        <v>0</v>
      </c>
      <c r="S5627" s="11" t="s">
        <v>43</v>
      </c>
      <c r="T5627" s="13" t="s">
        <v>26</v>
      </c>
      <c r="U5627" s="13" t="s">
        <v>5820</v>
      </c>
    </row>
    <row r="5628">
      <c r="A5628" s="6" t="s">
        <v>6028</v>
      </c>
      <c r="B5628" s="6" t="s">
        <v>22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1720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0</v>
      </c>
      <c r="Q5628" s="7">
        <v>0</v>
      </c>
      <c r="R5628" s="7">
        <v>0</v>
      </c>
      <c r="S5628" s="11" t="s">
        <v>378</v>
      </c>
      <c r="T5628" s="13" t="s">
        <v>26</v>
      </c>
      <c r="U5628" s="13" t="s">
        <v>6027</v>
      </c>
    </row>
    <row r="5629">
      <c r="A5629" s="6" t="s">
        <v>6029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1722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0</v>
      </c>
      <c r="Q5629" s="7">
        <v>0</v>
      </c>
      <c r="R5629" s="7">
        <v>0</v>
      </c>
      <c r="S5629" s="11" t="s">
        <v>1723</v>
      </c>
      <c r="T5629" s="13" t="s">
        <v>26</v>
      </c>
      <c r="U5629" s="13" t="s">
        <v>6028</v>
      </c>
    </row>
    <row r="5630">
      <c r="A5630" s="6" t="s">
        <v>6030</v>
      </c>
      <c r="B5630" s="6" t="s">
        <v>41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497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0</v>
      </c>
      <c r="Q5630" s="7">
        <v>0</v>
      </c>
      <c r="R5630" s="7">
        <v>0</v>
      </c>
      <c r="S5630" s="11" t="s">
        <v>1725</v>
      </c>
      <c r="T5630" s="13" t="s">
        <v>26</v>
      </c>
      <c r="U5630" s="13" t="s">
        <v>6029</v>
      </c>
    </row>
    <row r="5631">
      <c r="A5631" s="6" t="s">
        <v>6031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1729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0</v>
      </c>
      <c r="Q5631" s="7">
        <v>0</v>
      </c>
      <c r="R5631" s="7">
        <v>0</v>
      </c>
      <c r="S5631" s="11" t="s">
        <v>1723</v>
      </c>
      <c r="T5631" s="13" t="s">
        <v>26</v>
      </c>
      <c r="U5631" s="13" t="s">
        <v>6028</v>
      </c>
    </row>
    <row r="5632">
      <c r="A5632" s="6" t="s">
        <v>6032</v>
      </c>
      <c r="B5632" s="6" t="s">
        <v>41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1762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0</v>
      </c>
      <c r="Q5632" s="7">
        <v>0</v>
      </c>
      <c r="R5632" s="7">
        <v>0</v>
      </c>
      <c r="S5632" s="11" t="s">
        <v>1725</v>
      </c>
      <c r="T5632" s="13" t="s">
        <v>26</v>
      </c>
      <c r="U5632" s="13" t="s">
        <v>6031</v>
      </c>
    </row>
    <row r="5633">
      <c r="A5633" s="6" t="s">
        <v>6033</v>
      </c>
      <c r="B5633" s="6" t="s">
        <v>22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1735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378</v>
      </c>
      <c r="T5633" s="13" t="s">
        <v>26</v>
      </c>
      <c r="U5633" s="13" t="s">
        <v>6027</v>
      </c>
    </row>
    <row r="5634">
      <c r="A5634" s="6" t="s">
        <v>6034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1737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0</v>
      </c>
      <c r="Q5634" s="7">
        <v>0</v>
      </c>
      <c r="R5634" s="7">
        <v>0</v>
      </c>
      <c r="S5634" s="11" t="s">
        <v>1723</v>
      </c>
      <c r="T5634" s="13" t="s">
        <v>26</v>
      </c>
      <c r="U5634" s="13" t="s">
        <v>6033</v>
      </c>
    </row>
    <row r="5635">
      <c r="A5635" s="6" t="s">
        <v>6035</v>
      </c>
      <c r="B5635" s="6" t="s">
        <v>41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1739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1725</v>
      </c>
      <c r="T5635" s="13" t="s">
        <v>26</v>
      </c>
      <c r="U5635" s="13" t="s">
        <v>6034</v>
      </c>
    </row>
    <row r="5636">
      <c r="A5636" s="6" t="s">
        <v>6036</v>
      </c>
      <c r="B5636" s="6" t="s">
        <v>22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1741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1723</v>
      </c>
      <c r="T5636" s="13" t="s">
        <v>26</v>
      </c>
      <c r="U5636" s="13" t="s">
        <v>6033</v>
      </c>
    </row>
    <row r="5637">
      <c r="A5637" s="6" t="s">
        <v>6037</v>
      </c>
      <c r="B5637" s="6" t="s">
        <v>41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1743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0</v>
      </c>
      <c r="Q5637" s="7">
        <v>0</v>
      </c>
      <c r="R5637" s="7">
        <v>0</v>
      </c>
      <c r="S5637" s="11" t="s">
        <v>1725</v>
      </c>
      <c r="T5637" s="13" t="s">
        <v>26</v>
      </c>
      <c r="U5637" s="13" t="s">
        <v>6036</v>
      </c>
    </row>
    <row r="5638">
      <c r="A5638" s="6" t="s">
        <v>6038</v>
      </c>
      <c r="B5638" s="6" t="s">
        <v>22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1745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0</v>
      </c>
      <c r="Q5638" s="7">
        <v>0</v>
      </c>
      <c r="R5638" s="7">
        <v>0</v>
      </c>
      <c r="S5638" s="11" t="s">
        <v>1723</v>
      </c>
      <c r="T5638" s="13" t="s">
        <v>26</v>
      </c>
      <c r="U5638" s="13" t="s">
        <v>6033</v>
      </c>
    </row>
    <row r="5639">
      <c r="A5639" s="6" t="s">
        <v>6039</v>
      </c>
      <c r="B5639" s="6" t="s">
        <v>41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622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0</v>
      </c>
      <c r="Q5639" s="7">
        <v>0</v>
      </c>
      <c r="R5639" s="7">
        <v>0</v>
      </c>
      <c r="S5639" s="11" t="s">
        <v>1725</v>
      </c>
      <c r="T5639" s="13" t="s">
        <v>26</v>
      </c>
      <c r="U5639" s="13" t="s">
        <v>6038</v>
      </c>
    </row>
    <row r="5640">
      <c r="A5640" s="6" t="s">
        <v>6040</v>
      </c>
      <c r="B5640" s="6" t="s">
        <v>22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1748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0</v>
      </c>
      <c r="Q5640" s="7">
        <v>0</v>
      </c>
      <c r="R5640" s="7">
        <v>0</v>
      </c>
      <c r="S5640" s="11" t="s">
        <v>378</v>
      </c>
      <c r="T5640" s="13" t="s">
        <v>26</v>
      </c>
      <c r="U5640" s="13" t="s">
        <v>6027</v>
      </c>
    </row>
    <row r="5641">
      <c r="A5641" s="6" t="s">
        <v>6041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1750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0</v>
      </c>
      <c r="Q5641" s="7">
        <v>0</v>
      </c>
      <c r="R5641" s="7">
        <v>0</v>
      </c>
      <c r="S5641" s="11" t="s">
        <v>1723</v>
      </c>
      <c r="T5641" s="13" t="s">
        <v>26</v>
      </c>
      <c r="U5641" s="13" t="s">
        <v>6040</v>
      </c>
    </row>
    <row r="5642">
      <c r="A5642" s="6" t="s">
        <v>6042</v>
      </c>
      <c r="B5642" s="6" t="s">
        <v>41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632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0</v>
      </c>
      <c r="R5642" s="7">
        <v>0</v>
      </c>
      <c r="S5642" s="11" t="s">
        <v>1725</v>
      </c>
      <c r="T5642" s="13" t="s">
        <v>26</v>
      </c>
      <c r="U5642" s="13" t="s">
        <v>6041</v>
      </c>
    </row>
    <row r="5643">
      <c r="A5643" s="6" t="s">
        <v>6043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1753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1723</v>
      </c>
      <c r="T5643" s="13" t="s">
        <v>26</v>
      </c>
      <c r="U5643" s="13" t="s">
        <v>6040</v>
      </c>
    </row>
    <row r="5644">
      <c r="A5644" s="6" t="s">
        <v>6044</v>
      </c>
      <c r="B5644" s="6" t="s">
        <v>41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429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1725</v>
      </c>
      <c r="T5644" s="13" t="s">
        <v>26</v>
      </c>
      <c r="U5644" s="13" t="s">
        <v>6043</v>
      </c>
    </row>
    <row r="5645">
      <c r="A5645" s="6" t="s">
        <v>6045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1983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0</v>
      </c>
      <c r="Q5645" s="7">
        <v>0</v>
      </c>
      <c r="R5645" s="7">
        <v>0</v>
      </c>
      <c r="S5645" s="11" t="s">
        <v>43</v>
      </c>
      <c r="T5645" s="13" t="s">
        <v>26</v>
      </c>
      <c r="U5645" s="13" t="s">
        <v>5820</v>
      </c>
    </row>
    <row r="5646">
      <c r="A5646" s="6" t="s">
        <v>6046</v>
      </c>
      <c r="B5646" s="6" t="s">
        <v>22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1720</v>
      </c>
      <c r="K5646" s="0">
        <v>0</v>
      </c>
      <c r="L5646" s="0">
        <v>0</v>
      </c>
      <c r="M5646" s="0">
        <v>0</v>
      </c>
      <c r="N5646" s="0" t="s">
        <v>23</v>
      </c>
      <c r="O5646" s="7">
        <v>0</v>
      </c>
      <c r="P5646" s="7">
        <v>0</v>
      </c>
      <c r="Q5646" s="7">
        <v>0</v>
      </c>
      <c r="R5646" s="7">
        <v>0</v>
      </c>
      <c r="S5646" s="11" t="s">
        <v>378</v>
      </c>
      <c r="T5646" s="13" t="s">
        <v>26</v>
      </c>
      <c r="U5646" s="13" t="s">
        <v>6045</v>
      </c>
    </row>
    <row r="5647">
      <c r="A5647" s="6" t="s">
        <v>6047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1722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0</v>
      </c>
      <c r="Q5647" s="7">
        <v>0</v>
      </c>
      <c r="R5647" s="7">
        <v>0</v>
      </c>
      <c r="S5647" s="11" t="s">
        <v>1723</v>
      </c>
      <c r="T5647" s="13" t="s">
        <v>26</v>
      </c>
      <c r="U5647" s="13" t="s">
        <v>6046</v>
      </c>
    </row>
    <row r="5648">
      <c r="A5648" s="6" t="s">
        <v>6048</v>
      </c>
      <c r="B5648" s="6" t="s">
        <v>41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497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0</v>
      </c>
      <c r="Q5648" s="7">
        <v>0</v>
      </c>
      <c r="R5648" s="7">
        <v>0</v>
      </c>
      <c r="S5648" s="11" t="s">
        <v>1725</v>
      </c>
      <c r="T5648" s="13" t="s">
        <v>26</v>
      </c>
      <c r="U5648" s="13" t="s">
        <v>6047</v>
      </c>
    </row>
    <row r="5649">
      <c r="A5649" s="6" t="s">
        <v>6049</v>
      </c>
      <c r="B5649" s="6" t="s">
        <v>22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1729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0</v>
      </c>
      <c r="Q5649" s="7">
        <v>0</v>
      </c>
      <c r="R5649" s="7">
        <v>0</v>
      </c>
      <c r="S5649" s="11" t="s">
        <v>1723</v>
      </c>
      <c r="T5649" s="13" t="s">
        <v>26</v>
      </c>
      <c r="U5649" s="13" t="s">
        <v>6046</v>
      </c>
    </row>
    <row r="5650">
      <c r="A5650" s="6" t="s">
        <v>6050</v>
      </c>
      <c r="B5650" s="6" t="s">
        <v>41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1762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0</v>
      </c>
      <c r="Q5650" s="7">
        <v>0</v>
      </c>
      <c r="R5650" s="7">
        <v>0</v>
      </c>
      <c r="S5650" s="11" t="s">
        <v>1725</v>
      </c>
      <c r="T5650" s="13" t="s">
        <v>26</v>
      </c>
      <c r="U5650" s="13" t="s">
        <v>6049</v>
      </c>
    </row>
    <row r="5651">
      <c r="A5651" s="6" t="s">
        <v>6051</v>
      </c>
      <c r="B5651" s="6" t="s">
        <v>22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1735</v>
      </c>
      <c r="K5651" s="0">
        <v>0</v>
      </c>
      <c r="L5651" s="0">
        <v>0</v>
      </c>
      <c r="M5651" s="0">
        <v>0</v>
      </c>
      <c r="N5651" s="0" t="s">
        <v>23</v>
      </c>
      <c r="O5651" s="7">
        <v>0</v>
      </c>
      <c r="P5651" s="7">
        <v>0</v>
      </c>
      <c r="Q5651" s="7">
        <v>0</v>
      </c>
      <c r="R5651" s="7">
        <v>0</v>
      </c>
      <c r="S5651" s="11" t="s">
        <v>378</v>
      </c>
      <c r="T5651" s="13" t="s">
        <v>26</v>
      </c>
      <c r="U5651" s="13" t="s">
        <v>6045</v>
      </c>
    </row>
    <row r="5652">
      <c r="A5652" s="6" t="s">
        <v>6052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1737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0</v>
      </c>
      <c r="Q5652" s="7">
        <v>0</v>
      </c>
      <c r="R5652" s="7">
        <v>0</v>
      </c>
      <c r="S5652" s="11" t="s">
        <v>1723</v>
      </c>
      <c r="T5652" s="13" t="s">
        <v>26</v>
      </c>
      <c r="U5652" s="13" t="s">
        <v>6051</v>
      </c>
    </row>
    <row r="5653">
      <c r="A5653" s="6" t="s">
        <v>6053</v>
      </c>
      <c r="B5653" s="6" t="s">
        <v>41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1739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0</v>
      </c>
      <c r="Q5653" s="7">
        <v>0</v>
      </c>
      <c r="R5653" s="7">
        <v>0</v>
      </c>
      <c r="S5653" s="11" t="s">
        <v>1725</v>
      </c>
      <c r="T5653" s="13" t="s">
        <v>26</v>
      </c>
      <c r="U5653" s="13" t="s">
        <v>6052</v>
      </c>
    </row>
    <row r="5654">
      <c r="A5654" s="6" t="s">
        <v>6054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1748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0</v>
      </c>
      <c r="Q5654" s="7">
        <v>0</v>
      </c>
      <c r="R5654" s="7">
        <v>0</v>
      </c>
      <c r="S5654" s="11" t="s">
        <v>378</v>
      </c>
      <c r="T5654" s="13" t="s">
        <v>26</v>
      </c>
      <c r="U5654" s="13" t="s">
        <v>6045</v>
      </c>
    </row>
    <row r="5655">
      <c r="A5655" s="6" t="s">
        <v>6055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1750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0</v>
      </c>
      <c r="Q5655" s="7">
        <v>0</v>
      </c>
      <c r="R5655" s="7">
        <v>0</v>
      </c>
      <c r="S5655" s="11" t="s">
        <v>1723</v>
      </c>
      <c r="T5655" s="13" t="s">
        <v>26</v>
      </c>
      <c r="U5655" s="13" t="s">
        <v>6054</v>
      </c>
    </row>
    <row r="5656">
      <c r="A5656" s="6" t="s">
        <v>6056</v>
      </c>
      <c r="B5656" s="6" t="s">
        <v>41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632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0</v>
      </c>
      <c r="Q5656" s="7">
        <v>0</v>
      </c>
      <c r="R5656" s="7">
        <v>0</v>
      </c>
      <c r="S5656" s="11" t="s">
        <v>1725</v>
      </c>
      <c r="T5656" s="13" t="s">
        <v>26</v>
      </c>
      <c r="U5656" s="13" t="s">
        <v>6055</v>
      </c>
    </row>
    <row r="5657">
      <c r="A5657" s="6" t="s">
        <v>6057</v>
      </c>
      <c r="B5657" s="6" t="s">
        <v>22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1996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0</v>
      </c>
      <c r="Q5657" s="7">
        <v>0</v>
      </c>
      <c r="R5657" s="7">
        <v>0</v>
      </c>
      <c r="S5657" s="11" t="s">
        <v>43</v>
      </c>
      <c r="T5657" s="13" t="s">
        <v>26</v>
      </c>
      <c r="U5657" s="13" t="s">
        <v>5820</v>
      </c>
    </row>
    <row r="5658">
      <c r="A5658" s="6" t="s">
        <v>6058</v>
      </c>
      <c r="B5658" s="6" t="s">
        <v>22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1720</v>
      </c>
      <c r="K5658" s="0">
        <v>0</v>
      </c>
      <c r="L5658" s="0">
        <v>0</v>
      </c>
      <c r="M5658" s="0">
        <v>0</v>
      </c>
      <c r="N5658" s="0" t="s">
        <v>23</v>
      </c>
      <c r="O5658" s="7">
        <v>0</v>
      </c>
      <c r="P5658" s="7">
        <v>0</v>
      </c>
      <c r="Q5658" s="7">
        <v>0</v>
      </c>
      <c r="R5658" s="7">
        <v>0</v>
      </c>
      <c r="S5658" s="11" t="s">
        <v>378</v>
      </c>
      <c r="T5658" s="13" t="s">
        <v>26</v>
      </c>
      <c r="U5658" s="13" t="s">
        <v>6057</v>
      </c>
    </row>
    <row r="5659">
      <c r="A5659" s="6" t="s">
        <v>6059</v>
      </c>
      <c r="B5659" s="6" t="s">
        <v>22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1813</v>
      </c>
      <c r="K5659" s="0">
        <v>0</v>
      </c>
      <c r="L5659" s="0">
        <v>0</v>
      </c>
      <c r="M5659" s="0">
        <v>0</v>
      </c>
      <c r="N5659" s="0" t="s">
        <v>23</v>
      </c>
      <c r="O5659" s="7">
        <v>0</v>
      </c>
      <c r="P5659" s="7">
        <v>0</v>
      </c>
      <c r="Q5659" s="7">
        <v>0</v>
      </c>
      <c r="R5659" s="7">
        <v>0</v>
      </c>
      <c r="S5659" s="11" t="s">
        <v>1723</v>
      </c>
      <c r="T5659" s="13" t="s">
        <v>26</v>
      </c>
      <c r="U5659" s="13" t="s">
        <v>6058</v>
      </c>
    </row>
    <row r="5660">
      <c r="A5660" s="6" t="s">
        <v>6060</v>
      </c>
      <c r="B5660" s="6" t="s">
        <v>41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1813</v>
      </c>
      <c r="K5660" s="0">
        <v>0</v>
      </c>
      <c r="L5660" s="0">
        <v>0</v>
      </c>
      <c r="M5660" s="0">
        <v>0</v>
      </c>
      <c r="N5660" s="0" t="s">
        <v>23</v>
      </c>
      <c r="O5660" s="7">
        <v>0</v>
      </c>
      <c r="P5660" s="7">
        <v>0</v>
      </c>
      <c r="Q5660" s="7">
        <v>0</v>
      </c>
      <c r="R5660" s="7">
        <v>0</v>
      </c>
      <c r="S5660" s="11" t="s">
        <v>1725</v>
      </c>
      <c r="T5660" s="13" t="s">
        <v>26</v>
      </c>
      <c r="U5660" s="13" t="s">
        <v>6059</v>
      </c>
    </row>
    <row r="5661">
      <c r="A5661" s="6" t="s">
        <v>6061</v>
      </c>
      <c r="B5661" s="6" t="s">
        <v>22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2001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0</v>
      </c>
      <c r="Q5661" s="7">
        <v>0</v>
      </c>
      <c r="R5661" s="7">
        <v>0</v>
      </c>
      <c r="S5661" s="11" t="s">
        <v>43</v>
      </c>
      <c r="T5661" s="13" t="s">
        <v>26</v>
      </c>
      <c r="U5661" s="13" t="s">
        <v>5820</v>
      </c>
    </row>
    <row r="5662">
      <c r="A5662" s="6" t="s">
        <v>6062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1720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0</v>
      </c>
      <c r="Q5662" s="7">
        <v>0</v>
      </c>
      <c r="R5662" s="7">
        <v>0</v>
      </c>
      <c r="S5662" s="11" t="s">
        <v>378</v>
      </c>
      <c r="T5662" s="13" t="s">
        <v>26</v>
      </c>
      <c r="U5662" s="13" t="s">
        <v>6061</v>
      </c>
    </row>
    <row r="5663">
      <c r="A5663" s="6" t="s">
        <v>6063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1722</v>
      </c>
      <c r="K5663" s="0">
        <v>0</v>
      </c>
      <c r="L5663" s="0">
        <v>0</v>
      </c>
      <c r="M5663" s="0">
        <v>0</v>
      </c>
      <c r="N5663" s="0" t="s">
        <v>23</v>
      </c>
      <c r="O5663" s="7">
        <v>0</v>
      </c>
      <c r="P5663" s="7">
        <v>0</v>
      </c>
      <c r="Q5663" s="7">
        <v>0</v>
      </c>
      <c r="R5663" s="7">
        <v>0</v>
      </c>
      <c r="S5663" s="11" t="s">
        <v>1723</v>
      </c>
      <c r="T5663" s="13" t="s">
        <v>26</v>
      </c>
      <c r="U5663" s="13" t="s">
        <v>6062</v>
      </c>
    </row>
    <row r="5664">
      <c r="A5664" s="6" t="s">
        <v>6064</v>
      </c>
      <c r="B5664" s="6" t="s">
        <v>41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497</v>
      </c>
      <c r="K5664" s="0">
        <v>0</v>
      </c>
      <c r="L5664" s="0">
        <v>0</v>
      </c>
      <c r="M5664" s="0">
        <v>0</v>
      </c>
      <c r="N5664" s="0" t="s">
        <v>23</v>
      </c>
      <c r="O5664" s="7">
        <v>0</v>
      </c>
      <c r="P5664" s="7">
        <v>0</v>
      </c>
      <c r="Q5664" s="7">
        <v>0</v>
      </c>
      <c r="R5664" s="7">
        <v>0</v>
      </c>
      <c r="S5664" s="11" t="s">
        <v>1725</v>
      </c>
      <c r="T5664" s="13" t="s">
        <v>26</v>
      </c>
      <c r="U5664" s="13" t="s">
        <v>6063</v>
      </c>
    </row>
    <row r="5665">
      <c r="A5665" s="6" t="s">
        <v>6065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1729</v>
      </c>
      <c r="K5665" s="0">
        <v>0</v>
      </c>
      <c r="L5665" s="0">
        <v>0</v>
      </c>
      <c r="M5665" s="0">
        <v>0</v>
      </c>
      <c r="N5665" s="0" t="s">
        <v>23</v>
      </c>
      <c r="O5665" s="7">
        <v>0</v>
      </c>
      <c r="P5665" s="7">
        <v>0</v>
      </c>
      <c r="Q5665" s="7">
        <v>0</v>
      </c>
      <c r="R5665" s="7">
        <v>0</v>
      </c>
      <c r="S5665" s="11" t="s">
        <v>1723</v>
      </c>
      <c r="T5665" s="13" t="s">
        <v>26</v>
      </c>
      <c r="U5665" s="13" t="s">
        <v>6062</v>
      </c>
    </row>
    <row r="5666">
      <c r="A5666" s="6" t="s">
        <v>6066</v>
      </c>
      <c r="B5666" s="6" t="s">
        <v>41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626</v>
      </c>
      <c r="K5666" s="0">
        <v>0</v>
      </c>
      <c r="L5666" s="0">
        <v>0</v>
      </c>
      <c r="M5666" s="0">
        <v>0</v>
      </c>
      <c r="N5666" s="0" t="s">
        <v>23</v>
      </c>
      <c r="O5666" s="7">
        <v>0</v>
      </c>
      <c r="P5666" s="7">
        <v>0</v>
      </c>
      <c r="Q5666" s="7">
        <v>0</v>
      </c>
      <c r="R5666" s="7">
        <v>0</v>
      </c>
      <c r="S5666" s="11" t="s">
        <v>1725</v>
      </c>
      <c r="T5666" s="13" t="s">
        <v>26</v>
      </c>
      <c r="U5666" s="13" t="s">
        <v>6065</v>
      </c>
    </row>
    <row r="5667">
      <c r="A5667" s="6" t="s">
        <v>6067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1732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1723</v>
      </c>
      <c r="T5667" s="13" t="s">
        <v>26</v>
      </c>
      <c r="U5667" s="13" t="s">
        <v>6062</v>
      </c>
    </row>
    <row r="5668">
      <c r="A5668" s="6" t="s">
        <v>6068</v>
      </c>
      <c r="B5668" s="6" t="s">
        <v>41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1732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1725</v>
      </c>
      <c r="T5668" s="13" t="s">
        <v>26</v>
      </c>
      <c r="U5668" s="13" t="s">
        <v>6067</v>
      </c>
    </row>
    <row r="5669">
      <c r="A5669" s="6" t="s">
        <v>6069</v>
      </c>
      <c r="B5669" s="6" t="s">
        <v>22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1735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0</v>
      </c>
      <c r="Q5669" s="7">
        <v>0</v>
      </c>
      <c r="R5669" s="7">
        <v>0</v>
      </c>
      <c r="S5669" s="11" t="s">
        <v>378</v>
      </c>
      <c r="T5669" s="13" t="s">
        <v>26</v>
      </c>
      <c r="U5669" s="13" t="s">
        <v>6061</v>
      </c>
    </row>
    <row r="5670">
      <c r="A5670" s="6" t="s">
        <v>6070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1737</v>
      </c>
      <c r="K5670" s="0">
        <v>0</v>
      </c>
      <c r="L5670" s="0">
        <v>0</v>
      </c>
      <c r="M5670" s="0">
        <v>0</v>
      </c>
      <c r="N5670" s="0" t="s">
        <v>23</v>
      </c>
      <c r="O5670" s="7">
        <v>0</v>
      </c>
      <c r="P5670" s="7">
        <v>0</v>
      </c>
      <c r="Q5670" s="7">
        <v>0</v>
      </c>
      <c r="R5670" s="7">
        <v>0</v>
      </c>
      <c r="S5670" s="11" t="s">
        <v>1723</v>
      </c>
      <c r="T5670" s="13" t="s">
        <v>26</v>
      </c>
      <c r="U5670" s="13" t="s">
        <v>6069</v>
      </c>
    </row>
    <row r="5671">
      <c r="A5671" s="6" t="s">
        <v>6071</v>
      </c>
      <c r="B5671" s="6" t="s">
        <v>41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1739</v>
      </c>
      <c r="K5671" s="0">
        <v>0</v>
      </c>
      <c r="L5671" s="0">
        <v>0</v>
      </c>
      <c r="M5671" s="0">
        <v>0</v>
      </c>
      <c r="N5671" s="0" t="s">
        <v>23</v>
      </c>
      <c r="O5671" s="7">
        <v>0</v>
      </c>
      <c r="P5671" s="7">
        <v>0</v>
      </c>
      <c r="Q5671" s="7">
        <v>0</v>
      </c>
      <c r="R5671" s="7">
        <v>0</v>
      </c>
      <c r="S5671" s="11" t="s">
        <v>1725</v>
      </c>
      <c r="T5671" s="13" t="s">
        <v>26</v>
      </c>
      <c r="U5671" s="13" t="s">
        <v>6070</v>
      </c>
    </row>
    <row r="5672">
      <c r="A5672" s="6" t="s">
        <v>6072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1741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0</v>
      </c>
      <c r="Q5672" s="7">
        <v>0</v>
      </c>
      <c r="R5672" s="7">
        <v>0</v>
      </c>
      <c r="S5672" s="11" t="s">
        <v>1723</v>
      </c>
      <c r="T5672" s="13" t="s">
        <v>26</v>
      </c>
      <c r="U5672" s="13" t="s">
        <v>6069</v>
      </c>
    </row>
    <row r="5673">
      <c r="A5673" s="6" t="s">
        <v>6073</v>
      </c>
      <c r="B5673" s="6" t="s">
        <v>41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1743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1725</v>
      </c>
      <c r="T5673" s="13" t="s">
        <v>26</v>
      </c>
      <c r="U5673" s="13" t="s">
        <v>6072</v>
      </c>
    </row>
    <row r="5674">
      <c r="A5674" s="6" t="s">
        <v>6074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1745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1723</v>
      </c>
      <c r="T5674" s="13" t="s">
        <v>26</v>
      </c>
      <c r="U5674" s="13" t="s">
        <v>6069</v>
      </c>
    </row>
    <row r="5675">
      <c r="A5675" s="6" t="s">
        <v>6075</v>
      </c>
      <c r="B5675" s="6" t="s">
        <v>41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622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1725</v>
      </c>
      <c r="T5675" s="13" t="s">
        <v>26</v>
      </c>
      <c r="U5675" s="13" t="s">
        <v>6074</v>
      </c>
    </row>
    <row r="5676">
      <c r="A5676" s="6" t="s">
        <v>6076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1748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378</v>
      </c>
      <c r="T5676" s="13" t="s">
        <v>26</v>
      </c>
      <c r="U5676" s="13" t="s">
        <v>6061</v>
      </c>
    </row>
    <row r="5677">
      <c r="A5677" s="6" t="s">
        <v>6077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1750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1723</v>
      </c>
      <c r="T5677" s="13" t="s">
        <v>26</v>
      </c>
      <c r="U5677" s="13" t="s">
        <v>6076</v>
      </c>
    </row>
    <row r="5678">
      <c r="A5678" s="6" t="s">
        <v>6078</v>
      </c>
      <c r="B5678" s="6" t="s">
        <v>41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632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1725</v>
      </c>
      <c r="T5678" s="13" t="s">
        <v>26</v>
      </c>
      <c r="U5678" s="13" t="s">
        <v>6077</v>
      </c>
    </row>
    <row r="5679">
      <c r="A5679" s="6" t="s">
        <v>6079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1753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1723</v>
      </c>
      <c r="T5679" s="13" t="s">
        <v>26</v>
      </c>
      <c r="U5679" s="13" t="s">
        <v>6076</v>
      </c>
    </row>
    <row r="5680">
      <c r="A5680" s="6" t="s">
        <v>6080</v>
      </c>
      <c r="B5680" s="6" t="s">
        <v>41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429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1725</v>
      </c>
      <c r="T5680" s="13" t="s">
        <v>26</v>
      </c>
      <c r="U5680" s="13" t="s">
        <v>6079</v>
      </c>
    </row>
    <row r="5681">
      <c r="A5681" s="6" t="s">
        <v>6081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2022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1593.04</v>
      </c>
      <c r="Q5681" s="7">
        <v>1593.04</v>
      </c>
      <c r="R5681" s="7">
        <v>0</v>
      </c>
      <c r="S5681" s="11" t="s">
        <v>43</v>
      </c>
      <c r="T5681" s="13" t="s">
        <v>26</v>
      </c>
      <c r="U5681" s="13" t="s">
        <v>5820</v>
      </c>
    </row>
    <row r="5682">
      <c r="A5682" s="6" t="s">
        <v>6082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1720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1090.12</v>
      </c>
      <c r="Q5682" s="7">
        <v>1090.12</v>
      </c>
      <c r="R5682" s="7">
        <v>0</v>
      </c>
      <c r="S5682" s="11" t="s">
        <v>378</v>
      </c>
      <c r="T5682" s="13" t="s">
        <v>26</v>
      </c>
      <c r="U5682" s="13" t="s">
        <v>6081</v>
      </c>
    </row>
    <row r="5683">
      <c r="A5683" s="6" t="s">
        <v>6083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1722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1090.12</v>
      </c>
      <c r="Q5683" s="7">
        <v>1090.12</v>
      </c>
      <c r="R5683" s="7">
        <v>0</v>
      </c>
      <c r="S5683" s="11" t="s">
        <v>1723</v>
      </c>
      <c r="T5683" s="13" t="s">
        <v>26</v>
      </c>
      <c r="U5683" s="13" t="s">
        <v>6082</v>
      </c>
    </row>
    <row r="5684">
      <c r="A5684" s="6" t="s">
        <v>6084</v>
      </c>
      <c r="B5684" s="6" t="s">
        <v>41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497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1090.12</v>
      </c>
      <c r="Q5684" s="7">
        <v>1090.12</v>
      </c>
      <c r="R5684" s="7">
        <v>0</v>
      </c>
      <c r="S5684" s="11" t="s">
        <v>1725</v>
      </c>
      <c r="T5684" s="13" t="s">
        <v>26</v>
      </c>
      <c r="U5684" s="13" t="s">
        <v>6083</v>
      </c>
    </row>
    <row r="5685">
      <c r="A5685" s="6" t="s">
        <v>6084</v>
      </c>
      <c r="B5685" s="6" t="s">
        <v>23</v>
      </c>
      <c r="C5685" s="6">
        <v>2019</v>
      </c>
      <c r="D5685" s="6">
        <v>4</v>
      </c>
      <c r="E5685" s="6" t="s">
        <v>58</v>
      </c>
      <c r="F5685" s="6" t="s">
        <v>59</v>
      </c>
      <c r="G5685" s="6">
        <v>12</v>
      </c>
      <c r="H5685" s="6">
        <v>2550</v>
      </c>
      <c r="I5685" s="10">
        <v>43570</v>
      </c>
      <c r="J5685" s="0" t="s">
        <v>1268</v>
      </c>
      <c r="K5685" s="0">
        <v>2167</v>
      </c>
      <c r="L5685" s="0">
        <v>2</v>
      </c>
      <c r="M5685" s="0">
        <v>0</v>
      </c>
      <c r="N5685" s="0" t="s">
        <v>112</v>
      </c>
      <c r="O5685" s="7">
        <v>0</v>
      </c>
      <c r="P5685" s="7">
        <v>545.06</v>
      </c>
      <c r="Q5685" s="7">
        <v>545.06</v>
      </c>
      <c r="R5685" s="7">
        <v>0</v>
      </c>
      <c r="S5685" s="11" t="s">
        <v>1725</v>
      </c>
      <c r="T5685" s="13" t="s">
        <v>26</v>
      </c>
      <c r="U5685" s="13" t="s">
        <v>6083</v>
      </c>
    </row>
    <row r="5686">
      <c r="A5686" s="6" t="s">
        <v>6084</v>
      </c>
      <c r="B5686" s="6" t="s">
        <v>23</v>
      </c>
      <c r="C5686" s="6">
        <v>2019</v>
      </c>
      <c r="D5686" s="6">
        <v>4</v>
      </c>
      <c r="E5686" s="6" t="s">
        <v>58</v>
      </c>
      <c r="F5686" s="6" t="s">
        <v>59</v>
      </c>
      <c r="G5686" s="6">
        <v>15</v>
      </c>
      <c r="H5686" s="6">
        <v>2553</v>
      </c>
      <c r="I5686" s="10">
        <v>43585</v>
      </c>
      <c r="J5686" s="0" t="s">
        <v>1269</v>
      </c>
      <c r="K5686" s="0">
        <v>2169</v>
      </c>
      <c r="L5686" s="0">
        <v>2</v>
      </c>
      <c r="M5686" s="0">
        <v>0</v>
      </c>
      <c r="N5686" s="0" t="s">
        <v>112</v>
      </c>
      <c r="O5686" s="7">
        <v>0</v>
      </c>
      <c r="P5686" s="7">
        <v>545.06</v>
      </c>
      <c r="Q5686" s="7">
        <v>545.06</v>
      </c>
      <c r="R5686" s="7">
        <v>0</v>
      </c>
      <c r="S5686" s="11" t="s">
        <v>1725</v>
      </c>
      <c r="T5686" s="13" t="s">
        <v>26</v>
      </c>
      <c r="U5686" s="13" t="s">
        <v>6083</v>
      </c>
    </row>
    <row r="5687">
      <c r="A5687" s="6" t="s">
        <v>6085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1735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266.46</v>
      </c>
      <c r="Q5687" s="7">
        <v>266.46</v>
      </c>
      <c r="R5687" s="7">
        <v>0</v>
      </c>
      <c r="S5687" s="11" t="s">
        <v>378</v>
      </c>
      <c r="T5687" s="13" t="s">
        <v>26</v>
      </c>
      <c r="U5687" s="13" t="s">
        <v>6081</v>
      </c>
    </row>
    <row r="5688">
      <c r="A5688" s="6" t="s">
        <v>6086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1737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266.46</v>
      </c>
      <c r="Q5688" s="7">
        <v>266.46</v>
      </c>
      <c r="R5688" s="7">
        <v>0</v>
      </c>
      <c r="S5688" s="11" t="s">
        <v>1723</v>
      </c>
      <c r="T5688" s="13" t="s">
        <v>26</v>
      </c>
      <c r="U5688" s="13" t="s">
        <v>6085</v>
      </c>
    </row>
    <row r="5689">
      <c r="A5689" s="6" t="s">
        <v>6087</v>
      </c>
      <c r="B5689" s="6" t="s">
        <v>41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1739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266.46</v>
      </c>
      <c r="Q5689" s="7">
        <v>266.46</v>
      </c>
      <c r="R5689" s="7">
        <v>0</v>
      </c>
      <c r="S5689" s="11" t="s">
        <v>1725</v>
      </c>
      <c r="T5689" s="13" t="s">
        <v>26</v>
      </c>
      <c r="U5689" s="13" t="s">
        <v>6086</v>
      </c>
    </row>
    <row r="5690">
      <c r="A5690" s="6" t="s">
        <v>6087</v>
      </c>
      <c r="B5690" s="6" t="s">
        <v>23</v>
      </c>
      <c r="C5690" s="6">
        <v>2019</v>
      </c>
      <c r="D5690" s="6">
        <v>4</v>
      </c>
      <c r="E5690" s="6" t="s">
        <v>58</v>
      </c>
      <c r="F5690" s="6" t="s">
        <v>59</v>
      </c>
      <c r="G5690" s="6">
        <v>12</v>
      </c>
      <c r="H5690" s="6">
        <v>2550</v>
      </c>
      <c r="I5690" s="10">
        <v>43570</v>
      </c>
      <c r="J5690" s="0" t="s">
        <v>1268</v>
      </c>
      <c r="K5690" s="0">
        <v>2167</v>
      </c>
      <c r="L5690" s="0">
        <v>7</v>
      </c>
      <c r="M5690" s="0">
        <v>0</v>
      </c>
      <c r="N5690" s="0" t="s">
        <v>112</v>
      </c>
      <c r="O5690" s="7">
        <v>0</v>
      </c>
      <c r="P5690" s="7">
        <v>133.23</v>
      </c>
      <c r="Q5690" s="7">
        <v>133.23</v>
      </c>
      <c r="R5690" s="7">
        <v>0</v>
      </c>
      <c r="S5690" s="11" t="s">
        <v>1725</v>
      </c>
      <c r="T5690" s="13" t="s">
        <v>26</v>
      </c>
      <c r="U5690" s="13" t="s">
        <v>6086</v>
      </c>
    </row>
    <row r="5691">
      <c r="A5691" s="6" t="s">
        <v>6087</v>
      </c>
      <c r="B5691" s="6" t="s">
        <v>23</v>
      </c>
      <c r="C5691" s="6">
        <v>2019</v>
      </c>
      <c r="D5691" s="6">
        <v>4</v>
      </c>
      <c r="E5691" s="6" t="s">
        <v>58</v>
      </c>
      <c r="F5691" s="6" t="s">
        <v>59</v>
      </c>
      <c r="G5691" s="6">
        <v>15</v>
      </c>
      <c r="H5691" s="6">
        <v>2553</v>
      </c>
      <c r="I5691" s="10">
        <v>43585</v>
      </c>
      <c r="J5691" s="0" t="s">
        <v>1269</v>
      </c>
      <c r="K5691" s="0">
        <v>2169</v>
      </c>
      <c r="L5691" s="0">
        <v>7</v>
      </c>
      <c r="M5691" s="0">
        <v>0</v>
      </c>
      <c r="N5691" s="0" t="s">
        <v>112</v>
      </c>
      <c r="O5691" s="7">
        <v>0</v>
      </c>
      <c r="P5691" s="7">
        <v>133.23</v>
      </c>
      <c r="Q5691" s="7">
        <v>133.23</v>
      </c>
      <c r="R5691" s="7">
        <v>0</v>
      </c>
      <c r="S5691" s="11" t="s">
        <v>1725</v>
      </c>
      <c r="T5691" s="13" t="s">
        <v>26</v>
      </c>
      <c r="U5691" s="13" t="s">
        <v>6086</v>
      </c>
    </row>
    <row r="5692">
      <c r="A5692" s="6" t="s">
        <v>6088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1741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0</v>
      </c>
      <c r="Q5692" s="7">
        <v>0</v>
      </c>
      <c r="R5692" s="7">
        <v>0</v>
      </c>
      <c r="S5692" s="11" t="s">
        <v>1723</v>
      </c>
      <c r="T5692" s="13" t="s">
        <v>26</v>
      </c>
      <c r="U5692" s="13" t="s">
        <v>6085</v>
      </c>
    </row>
    <row r="5693">
      <c r="A5693" s="6" t="s">
        <v>6089</v>
      </c>
      <c r="B5693" s="6" t="s">
        <v>41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1743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1725</v>
      </c>
      <c r="T5693" s="13" t="s">
        <v>26</v>
      </c>
      <c r="U5693" s="13" t="s">
        <v>6088</v>
      </c>
    </row>
    <row r="5694">
      <c r="A5694" s="6" t="s">
        <v>6090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1745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1723</v>
      </c>
      <c r="T5694" s="13" t="s">
        <v>26</v>
      </c>
      <c r="U5694" s="13" t="s">
        <v>6085</v>
      </c>
    </row>
    <row r="5695">
      <c r="A5695" s="6" t="s">
        <v>6091</v>
      </c>
      <c r="B5695" s="6" t="s">
        <v>41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622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1725</v>
      </c>
      <c r="T5695" s="13" t="s">
        <v>26</v>
      </c>
      <c r="U5695" s="13" t="s">
        <v>6090</v>
      </c>
    </row>
    <row r="5696">
      <c r="A5696" s="6" t="s">
        <v>6092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1748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236.46</v>
      </c>
      <c r="Q5696" s="7">
        <v>236.46</v>
      </c>
      <c r="R5696" s="7">
        <v>0</v>
      </c>
      <c r="S5696" s="11" t="s">
        <v>378</v>
      </c>
      <c r="T5696" s="13" t="s">
        <v>26</v>
      </c>
      <c r="U5696" s="13" t="s">
        <v>6081</v>
      </c>
    </row>
    <row r="5697">
      <c r="A5697" s="6" t="s">
        <v>6093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1753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236.46</v>
      </c>
      <c r="Q5697" s="7">
        <v>236.46</v>
      </c>
      <c r="R5697" s="7">
        <v>0</v>
      </c>
      <c r="S5697" s="11" t="s">
        <v>1723</v>
      </c>
      <c r="T5697" s="13" t="s">
        <v>26</v>
      </c>
      <c r="U5697" s="13" t="s">
        <v>6092</v>
      </c>
    </row>
    <row r="5698">
      <c r="A5698" s="6" t="s">
        <v>6094</v>
      </c>
      <c r="B5698" s="6" t="s">
        <v>41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429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236.46</v>
      </c>
      <c r="Q5698" s="7">
        <v>236.46</v>
      </c>
      <c r="R5698" s="7">
        <v>0</v>
      </c>
      <c r="S5698" s="11" t="s">
        <v>1725</v>
      </c>
      <c r="T5698" s="13" t="s">
        <v>26</v>
      </c>
      <c r="U5698" s="13" t="s">
        <v>6093</v>
      </c>
    </row>
    <row r="5699">
      <c r="A5699" s="6" t="s">
        <v>6094</v>
      </c>
      <c r="B5699" s="6" t="s">
        <v>23</v>
      </c>
      <c r="C5699" s="6">
        <v>2019</v>
      </c>
      <c r="D5699" s="6">
        <v>4</v>
      </c>
      <c r="E5699" s="6" t="s">
        <v>58</v>
      </c>
      <c r="F5699" s="6" t="s">
        <v>59</v>
      </c>
      <c r="G5699" s="6">
        <v>12</v>
      </c>
      <c r="H5699" s="6">
        <v>2550</v>
      </c>
      <c r="I5699" s="10">
        <v>43570</v>
      </c>
      <c r="J5699" s="0" t="s">
        <v>1268</v>
      </c>
      <c r="K5699" s="0">
        <v>2167</v>
      </c>
      <c r="L5699" s="0">
        <v>6</v>
      </c>
      <c r="M5699" s="0">
        <v>0</v>
      </c>
      <c r="N5699" s="0" t="s">
        <v>112</v>
      </c>
      <c r="O5699" s="7">
        <v>0</v>
      </c>
      <c r="P5699" s="7">
        <v>118.23</v>
      </c>
      <c r="Q5699" s="7">
        <v>118.23</v>
      </c>
      <c r="R5699" s="7">
        <v>0</v>
      </c>
      <c r="S5699" s="11" t="s">
        <v>1725</v>
      </c>
      <c r="T5699" s="13" t="s">
        <v>26</v>
      </c>
      <c r="U5699" s="13" t="s">
        <v>6093</v>
      </c>
    </row>
    <row r="5700">
      <c r="A5700" s="6" t="s">
        <v>6094</v>
      </c>
      <c r="B5700" s="6" t="s">
        <v>23</v>
      </c>
      <c r="C5700" s="6">
        <v>2019</v>
      </c>
      <c r="D5700" s="6">
        <v>4</v>
      </c>
      <c r="E5700" s="6" t="s">
        <v>58</v>
      </c>
      <c r="F5700" s="6" t="s">
        <v>59</v>
      </c>
      <c r="G5700" s="6">
        <v>15</v>
      </c>
      <c r="H5700" s="6">
        <v>2553</v>
      </c>
      <c r="I5700" s="10">
        <v>43585</v>
      </c>
      <c r="J5700" s="0" t="s">
        <v>1269</v>
      </c>
      <c r="K5700" s="0">
        <v>2169</v>
      </c>
      <c r="L5700" s="0">
        <v>6</v>
      </c>
      <c r="M5700" s="0">
        <v>0</v>
      </c>
      <c r="N5700" s="0" t="s">
        <v>112</v>
      </c>
      <c r="O5700" s="7">
        <v>0</v>
      </c>
      <c r="P5700" s="7">
        <v>118.23</v>
      </c>
      <c r="Q5700" s="7">
        <v>118.23</v>
      </c>
      <c r="R5700" s="7">
        <v>0</v>
      </c>
      <c r="S5700" s="11" t="s">
        <v>1725</v>
      </c>
      <c r="T5700" s="13" t="s">
        <v>26</v>
      </c>
      <c r="U5700" s="13" t="s">
        <v>6093</v>
      </c>
    </row>
    <row r="5701">
      <c r="A5701" s="6" t="s">
        <v>6095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2037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25630.36</v>
      </c>
      <c r="Q5701" s="7">
        <v>25630.36</v>
      </c>
      <c r="R5701" s="7">
        <v>0</v>
      </c>
      <c r="S5701" s="11" t="s">
        <v>43</v>
      </c>
      <c r="T5701" s="13" t="s">
        <v>26</v>
      </c>
      <c r="U5701" s="13" t="s">
        <v>5820</v>
      </c>
    </row>
    <row r="5702">
      <c r="A5702" s="6" t="s">
        <v>6096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1720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7491.48</v>
      </c>
      <c r="Q5702" s="7">
        <v>7491.48</v>
      </c>
      <c r="R5702" s="7">
        <v>0</v>
      </c>
      <c r="S5702" s="11" t="s">
        <v>378</v>
      </c>
      <c r="T5702" s="13" t="s">
        <v>26</v>
      </c>
      <c r="U5702" s="13" t="s">
        <v>6095</v>
      </c>
    </row>
    <row r="5703">
      <c r="A5703" s="6" t="s">
        <v>6097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1722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6270.56</v>
      </c>
      <c r="Q5703" s="7">
        <v>6270.56</v>
      </c>
      <c r="R5703" s="7">
        <v>0</v>
      </c>
      <c r="S5703" s="11" t="s">
        <v>1723</v>
      </c>
      <c r="T5703" s="13" t="s">
        <v>26</v>
      </c>
      <c r="U5703" s="13" t="s">
        <v>6096</v>
      </c>
    </row>
    <row r="5704">
      <c r="A5704" s="6" t="s">
        <v>6098</v>
      </c>
      <c r="B5704" s="6" t="s">
        <v>41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497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6270.56</v>
      </c>
      <c r="Q5704" s="7">
        <v>6270.56</v>
      </c>
      <c r="R5704" s="7">
        <v>0</v>
      </c>
      <c r="S5704" s="11" t="s">
        <v>1725</v>
      </c>
      <c r="T5704" s="13" t="s">
        <v>26</v>
      </c>
      <c r="U5704" s="13" t="s">
        <v>6097</v>
      </c>
    </row>
    <row r="5705">
      <c r="A5705" s="6" t="s">
        <v>6098</v>
      </c>
      <c r="B5705" s="6" t="s">
        <v>23</v>
      </c>
      <c r="C5705" s="6">
        <v>2019</v>
      </c>
      <c r="D5705" s="6">
        <v>4</v>
      </c>
      <c r="E5705" s="6" t="s">
        <v>58</v>
      </c>
      <c r="F5705" s="6" t="s">
        <v>59</v>
      </c>
      <c r="G5705" s="6">
        <v>12</v>
      </c>
      <c r="H5705" s="6">
        <v>2550</v>
      </c>
      <c r="I5705" s="10">
        <v>43570</v>
      </c>
      <c r="J5705" s="0" t="s">
        <v>1268</v>
      </c>
      <c r="K5705" s="0">
        <v>2167</v>
      </c>
      <c r="L5705" s="0">
        <v>2</v>
      </c>
      <c r="M5705" s="0">
        <v>0</v>
      </c>
      <c r="N5705" s="0" t="s">
        <v>112</v>
      </c>
      <c r="O5705" s="7">
        <v>0</v>
      </c>
      <c r="P5705" s="7">
        <v>3135.28</v>
      </c>
      <c r="Q5705" s="7">
        <v>3135.28</v>
      </c>
      <c r="R5705" s="7">
        <v>0</v>
      </c>
      <c r="S5705" s="11" t="s">
        <v>1725</v>
      </c>
      <c r="T5705" s="13" t="s">
        <v>26</v>
      </c>
      <c r="U5705" s="13" t="s">
        <v>6097</v>
      </c>
    </row>
    <row r="5706">
      <c r="A5706" s="6" t="s">
        <v>6098</v>
      </c>
      <c r="B5706" s="6" t="s">
        <v>23</v>
      </c>
      <c r="C5706" s="6">
        <v>2019</v>
      </c>
      <c r="D5706" s="6">
        <v>4</v>
      </c>
      <c r="E5706" s="6" t="s">
        <v>58</v>
      </c>
      <c r="F5706" s="6" t="s">
        <v>59</v>
      </c>
      <c r="G5706" s="6">
        <v>15</v>
      </c>
      <c r="H5706" s="6">
        <v>2553</v>
      </c>
      <c r="I5706" s="10">
        <v>43585</v>
      </c>
      <c r="J5706" s="0" t="s">
        <v>1269</v>
      </c>
      <c r="K5706" s="0">
        <v>2169</v>
      </c>
      <c r="L5706" s="0">
        <v>2</v>
      </c>
      <c r="M5706" s="0">
        <v>0</v>
      </c>
      <c r="N5706" s="0" t="s">
        <v>112</v>
      </c>
      <c r="O5706" s="7">
        <v>0</v>
      </c>
      <c r="P5706" s="7">
        <v>3135.28</v>
      </c>
      <c r="Q5706" s="7">
        <v>3135.28</v>
      </c>
      <c r="R5706" s="7">
        <v>0</v>
      </c>
      <c r="S5706" s="11" t="s">
        <v>1725</v>
      </c>
      <c r="T5706" s="13" t="s">
        <v>26</v>
      </c>
      <c r="U5706" s="13" t="s">
        <v>6097</v>
      </c>
    </row>
    <row r="5707">
      <c r="A5707" s="6" t="s">
        <v>6099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1729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1220.92</v>
      </c>
      <c r="Q5707" s="7">
        <v>1220.92</v>
      </c>
      <c r="R5707" s="7">
        <v>0</v>
      </c>
      <c r="S5707" s="11" t="s">
        <v>1723</v>
      </c>
      <c r="T5707" s="13" t="s">
        <v>26</v>
      </c>
      <c r="U5707" s="13" t="s">
        <v>6096</v>
      </c>
    </row>
    <row r="5708">
      <c r="A5708" s="6" t="s">
        <v>6100</v>
      </c>
      <c r="B5708" s="6" t="s">
        <v>41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1762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1220.92</v>
      </c>
      <c r="Q5708" s="7">
        <v>1220.92</v>
      </c>
      <c r="R5708" s="7">
        <v>0</v>
      </c>
      <c r="S5708" s="11" t="s">
        <v>1725</v>
      </c>
      <c r="T5708" s="13" t="s">
        <v>26</v>
      </c>
      <c r="U5708" s="13" t="s">
        <v>6099</v>
      </c>
    </row>
    <row r="5709">
      <c r="A5709" s="6" t="s">
        <v>6100</v>
      </c>
      <c r="B5709" s="6" t="s">
        <v>23</v>
      </c>
      <c r="C5709" s="6">
        <v>2019</v>
      </c>
      <c r="D5709" s="6">
        <v>4</v>
      </c>
      <c r="E5709" s="6" t="s">
        <v>58</v>
      </c>
      <c r="F5709" s="6" t="s">
        <v>59</v>
      </c>
      <c r="G5709" s="6">
        <v>12</v>
      </c>
      <c r="H5709" s="6">
        <v>2550</v>
      </c>
      <c r="I5709" s="10">
        <v>43570</v>
      </c>
      <c r="J5709" s="0" t="s">
        <v>1268</v>
      </c>
      <c r="K5709" s="0">
        <v>2167</v>
      </c>
      <c r="L5709" s="0">
        <v>3</v>
      </c>
      <c r="M5709" s="0">
        <v>0</v>
      </c>
      <c r="N5709" s="0" t="s">
        <v>112</v>
      </c>
      <c r="O5709" s="7">
        <v>0</v>
      </c>
      <c r="P5709" s="7">
        <v>610.46</v>
      </c>
      <c r="Q5709" s="7">
        <v>610.46</v>
      </c>
      <c r="R5709" s="7">
        <v>0</v>
      </c>
      <c r="S5709" s="11" t="s">
        <v>1725</v>
      </c>
      <c r="T5709" s="13" t="s">
        <v>26</v>
      </c>
      <c r="U5709" s="13" t="s">
        <v>6099</v>
      </c>
    </row>
    <row r="5710">
      <c r="A5710" s="6" t="s">
        <v>6100</v>
      </c>
      <c r="B5710" s="6" t="s">
        <v>23</v>
      </c>
      <c r="C5710" s="6">
        <v>2019</v>
      </c>
      <c r="D5710" s="6">
        <v>4</v>
      </c>
      <c r="E5710" s="6" t="s">
        <v>58</v>
      </c>
      <c r="F5710" s="6" t="s">
        <v>59</v>
      </c>
      <c r="G5710" s="6">
        <v>15</v>
      </c>
      <c r="H5710" s="6">
        <v>2553</v>
      </c>
      <c r="I5710" s="10">
        <v>43585</v>
      </c>
      <c r="J5710" s="0" t="s">
        <v>1269</v>
      </c>
      <c r="K5710" s="0">
        <v>2169</v>
      </c>
      <c r="L5710" s="0">
        <v>3</v>
      </c>
      <c r="M5710" s="0">
        <v>0</v>
      </c>
      <c r="N5710" s="0" t="s">
        <v>112</v>
      </c>
      <c r="O5710" s="7">
        <v>0</v>
      </c>
      <c r="P5710" s="7">
        <v>610.46</v>
      </c>
      <c r="Q5710" s="7">
        <v>610.46</v>
      </c>
      <c r="R5710" s="7">
        <v>0</v>
      </c>
      <c r="S5710" s="11" t="s">
        <v>1725</v>
      </c>
      <c r="T5710" s="13" t="s">
        <v>26</v>
      </c>
      <c r="U5710" s="13" t="s">
        <v>6099</v>
      </c>
    </row>
    <row r="5711">
      <c r="A5711" s="6" t="s">
        <v>6101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1735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12708.04</v>
      </c>
      <c r="Q5711" s="7">
        <v>12708.04</v>
      </c>
      <c r="R5711" s="7">
        <v>0</v>
      </c>
      <c r="S5711" s="11" t="s">
        <v>378</v>
      </c>
      <c r="T5711" s="13" t="s">
        <v>26</v>
      </c>
      <c r="U5711" s="13" t="s">
        <v>6095</v>
      </c>
    </row>
    <row r="5712">
      <c r="A5712" s="6" t="s">
        <v>6102</v>
      </c>
      <c r="B5712" s="6" t="s">
        <v>22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1737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11237.08</v>
      </c>
      <c r="Q5712" s="7">
        <v>11237.08</v>
      </c>
      <c r="R5712" s="7">
        <v>0</v>
      </c>
      <c r="S5712" s="11" t="s">
        <v>1723</v>
      </c>
      <c r="T5712" s="13" t="s">
        <v>26</v>
      </c>
      <c r="U5712" s="13" t="s">
        <v>6101</v>
      </c>
    </row>
    <row r="5713">
      <c r="A5713" s="6" t="s">
        <v>6103</v>
      </c>
      <c r="B5713" s="6" t="s">
        <v>41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1739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11237.08</v>
      </c>
      <c r="Q5713" s="7">
        <v>11237.08</v>
      </c>
      <c r="R5713" s="7">
        <v>0</v>
      </c>
      <c r="S5713" s="11" t="s">
        <v>1725</v>
      </c>
      <c r="T5713" s="13" t="s">
        <v>26</v>
      </c>
      <c r="U5713" s="13" t="s">
        <v>6102</v>
      </c>
    </row>
    <row r="5714">
      <c r="A5714" s="6" t="s">
        <v>6103</v>
      </c>
      <c r="B5714" s="6" t="s">
        <v>23</v>
      </c>
      <c r="C5714" s="6">
        <v>2019</v>
      </c>
      <c r="D5714" s="6">
        <v>4</v>
      </c>
      <c r="E5714" s="6" t="s">
        <v>58</v>
      </c>
      <c r="F5714" s="6" t="s">
        <v>59</v>
      </c>
      <c r="G5714" s="6">
        <v>12</v>
      </c>
      <c r="H5714" s="6">
        <v>2550</v>
      </c>
      <c r="I5714" s="10">
        <v>43570</v>
      </c>
      <c r="J5714" s="0" t="s">
        <v>1268</v>
      </c>
      <c r="K5714" s="0">
        <v>2167</v>
      </c>
      <c r="L5714" s="0">
        <v>7</v>
      </c>
      <c r="M5714" s="0">
        <v>0</v>
      </c>
      <c r="N5714" s="0" t="s">
        <v>112</v>
      </c>
      <c r="O5714" s="7">
        <v>0</v>
      </c>
      <c r="P5714" s="7">
        <v>5618.54</v>
      </c>
      <c r="Q5714" s="7">
        <v>5618.54</v>
      </c>
      <c r="R5714" s="7">
        <v>0</v>
      </c>
      <c r="S5714" s="11" t="s">
        <v>1725</v>
      </c>
      <c r="T5714" s="13" t="s">
        <v>26</v>
      </c>
      <c r="U5714" s="13" t="s">
        <v>6102</v>
      </c>
    </row>
    <row r="5715">
      <c r="A5715" s="6" t="s">
        <v>6103</v>
      </c>
      <c r="B5715" s="6" t="s">
        <v>23</v>
      </c>
      <c r="C5715" s="6">
        <v>2019</v>
      </c>
      <c r="D5715" s="6">
        <v>4</v>
      </c>
      <c r="E5715" s="6" t="s">
        <v>58</v>
      </c>
      <c r="F5715" s="6" t="s">
        <v>59</v>
      </c>
      <c r="G5715" s="6">
        <v>15</v>
      </c>
      <c r="H5715" s="6">
        <v>2553</v>
      </c>
      <c r="I5715" s="10">
        <v>43585</v>
      </c>
      <c r="J5715" s="0" t="s">
        <v>1269</v>
      </c>
      <c r="K5715" s="0">
        <v>2169</v>
      </c>
      <c r="L5715" s="0">
        <v>7</v>
      </c>
      <c r="M5715" s="0">
        <v>0</v>
      </c>
      <c r="N5715" s="0" t="s">
        <v>112</v>
      </c>
      <c r="O5715" s="7">
        <v>0</v>
      </c>
      <c r="P5715" s="7">
        <v>5618.54</v>
      </c>
      <c r="Q5715" s="7">
        <v>5618.54</v>
      </c>
      <c r="R5715" s="7">
        <v>0</v>
      </c>
      <c r="S5715" s="11" t="s">
        <v>1725</v>
      </c>
      <c r="T5715" s="13" t="s">
        <v>26</v>
      </c>
      <c r="U5715" s="13" t="s">
        <v>6102</v>
      </c>
    </row>
    <row r="5716">
      <c r="A5716" s="6" t="s">
        <v>6104</v>
      </c>
      <c r="B5716" s="6" t="s">
        <v>22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1741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556.8</v>
      </c>
      <c r="Q5716" s="7">
        <v>556.8</v>
      </c>
      <c r="R5716" s="7">
        <v>0</v>
      </c>
      <c r="S5716" s="11" t="s">
        <v>1723</v>
      </c>
      <c r="T5716" s="13" t="s">
        <v>26</v>
      </c>
      <c r="U5716" s="13" t="s">
        <v>6101</v>
      </c>
    </row>
    <row r="5717">
      <c r="A5717" s="6" t="s">
        <v>6105</v>
      </c>
      <c r="B5717" s="6" t="s">
        <v>41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1743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556.8</v>
      </c>
      <c r="Q5717" s="7">
        <v>556.8</v>
      </c>
      <c r="R5717" s="7">
        <v>0</v>
      </c>
      <c r="S5717" s="11" t="s">
        <v>1725</v>
      </c>
      <c r="T5717" s="13" t="s">
        <v>26</v>
      </c>
      <c r="U5717" s="13" t="s">
        <v>6104</v>
      </c>
    </row>
    <row r="5718">
      <c r="A5718" s="6" t="s">
        <v>6105</v>
      </c>
      <c r="B5718" s="6" t="s">
        <v>23</v>
      </c>
      <c r="C5718" s="6">
        <v>2019</v>
      </c>
      <c r="D5718" s="6">
        <v>4</v>
      </c>
      <c r="E5718" s="6" t="s">
        <v>58</v>
      </c>
      <c r="F5718" s="6" t="s">
        <v>59</v>
      </c>
      <c r="G5718" s="6">
        <v>12</v>
      </c>
      <c r="H5718" s="6">
        <v>2550</v>
      </c>
      <c r="I5718" s="10">
        <v>43570</v>
      </c>
      <c r="J5718" s="0" t="s">
        <v>1268</v>
      </c>
      <c r="K5718" s="0">
        <v>2167</v>
      </c>
      <c r="L5718" s="0">
        <v>8</v>
      </c>
      <c r="M5718" s="0">
        <v>0</v>
      </c>
      <c r="N5718" s="0" t="s">
        <v>112</v>
      </c>
      <c r="O5718" s="7">
        <v>0</v>
      </c>
      <c r="P5718" s="7">
        <v>278.4</v>
      </c>
      <c r="Q5718" s="7">
        <v>278.4</v>
      </c>
      <c r="R5718" s="7">
        <v>0</v>
      </c>
      <c r="S5718" s="11" t="s">
        <v>1725</v>
      </c>
      <c r="T5718" s="13" t="s">
        <v>26</v>
      </c>
      <c r="U5718" s="13" t="s">
        <v>6104</v>
      </c>
    </row>
    <row r="5719">
      <c r="A5719" s="6" t="s">
        <v>6105</v>
      </c>
      <c r="B5719" s="6" t="s">
        <v>23</v>
      </c>
      <c r="C5719" s="6">
        <v>2019</v>
      </c>
      <c r="D5719" s="6">
        <v>4</v>
      </c>
      <c r="E5719" s="6" t="s">
        <v>58</v>
      </c>
      <c r="F5719" s="6" t="s">
        <v>59</v>
      </c>
      <c r="G5719" s="6">
        <v>15</v>
      </c>
      <c r="H5719" s="6">
        <v>2553</v>
      </c>
      <c r="I5719" s="10">
        <v>43585</v>
      </c>
      <c r="J5719" s="0" t="s">
        <v>1269</v>
      </c>
      <c r="K5719" s="0">
        <v>2169</v>
      </c>
      <c r="L5719" s="0">
        <v>8</v>
      </c>
      <c r="M5719" s="0">
        <v>0</v>
      </c>
      <c r="N5719" s="0" t="s">
        <v>112</v>
      </c>
      <c r="O5719" s="7">
        <v>0</v>
      </c>
      <c r="P5719" s="7">
        <v>278.4</v>
      </c>
      <c r="Q5719" s="7">
        <v>278.4</v>
      </c>
      <c r="R5719" s="7">
        <v>0</v>
      </c>
      <c r="S5719" s="11" t="s">
        <v>1725</v>
      </c>
      <c r="T5719" s="13" t="s">
        <v>26</v>
      </c>
      <c r="U5719" s="13" t="s">
        <v>6104</v>
      </c>
    </row>
    <row r="5720">
      <c r="A5720" s="6" t="s">
        <v>6106</v>
      </c>
      <c r="B5720" s="6" t="s">
        <v>22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1745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914.16</v>
      </c>
      <c r="Q5720" s="7">
        <v>914.16</v>
      </c>
      <c r="R5720" s="7">
        <v>0</v>
      </c>
      <c r="S5720" s="11" t="s">
        <v>1723</v>
      </c>
      <c r="T5720" s="13" t="s">
        <v>26</v>
      </c>
      <c r="U5720" s="13" t="s">
        <v>6101</v>
      </c>
    </row>
    <row r="5721">
      <c r="A5721" s="6" t="s">
        <v>6107</v>
      </c>
      <c r="B5721" s="6" t="s">
        <v>41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622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914.16</v>
      </c>
      <c r="Q5721" s="7">
        <v>914.16</v>
      </c>
      <c r="R5721" s="7">
        <v>0</v>
      </c>
      <c r="S5721" s="11" t="s">
        <v>1725</v>
      </c>
      <c r="T5721" s="13" t="s">
        <v>26</v>
      </c>
      <c r="U5721" s="13" t="s">
        <v>6106</v>
      </c>
    </row>
    <row r="5722">
      <c r="A5722" s="6" t="s">
        <v>6107</v>
      </c>
      <c r="B5722" s="6" t="s">
        <v>23</v>
      </c>
      <c r="C5722" s="6">
        <v>2019</v>
      </c>
      <c r="D5722" s="6">
        <v>4</v>
      </c>
      <c r="E5722" s="6" t="s">
        <v>58</v>
      </c>
      <c r="F5722" s="6" t="s">
        <v>59</v>
      </c>
      <c r="G5722" s="6">
        <v>12</v>
      </c>
      <c r="H5722" s="6">
        <v>2550</v>
      </c>
      <c r="I5722" s="10">
        <v>43570</v>
      </c>
      <c r="J5722" s="0" t="s">
        <v>1268</v>
      </c>
      <c r="K5722" s="0">
        <v>2167</v>
      </c>
      <c r="L5722" s="0">
        <v>4</v>
      </c>
      <c r="M5722" s="0">
        <v>0</v>
      </c>
      <c r="N5722" s="0" t="s">
        <v>112</v>
      </c>
      <c r="O5722" s="7">
        <v>0</v>
      </c>
      <c r="P5722" s="7">
        <v>457.08</v>
      </c>
      <c r="Q5722" s="7">
        <v>457.08</v>
      </c>
      <c r="R5722" s="7">
        <v>0</v>
      </c>
      <c r="S5722" s="11" t="s">
        <v>1725</v>
      </c>
      <c r="T5722" s="13" t="s">
        <v>26</v>
      </c>
      <c r="U5722" s="13" t="s">
        <v>6106</v>
      </c>
    </row>
    <row r="5723">
      <c r="A5723" s="6" t="s">
        <v>6107</v>
      </c>
      <c r="B5723" s="6" t="s">
        <v>23</v>
      </c>
      <c r="C5723" s="6">
        <v>2019</v>
      </c>
      <c r="D5723" s="6">
        <v>4</v>
      </c>
      <c r="E5723" s="6" t="s">
        <v>58</v>
      </c>
      <c r="F5723" s="6" t="s">
        <v>59</v>
      </c>
      <c r="G5723" s="6">
        <v>15</v>
      </c>
      <c r="H5723" s="6">
        <v>2553</v>
      </c>
      <c r="I5723" s="10">
        <v>43585</v>
      </c>
      <c r="J5723" s="0" t="s">
        <v>1269</v>
      </c>
      <c r="K5723" s="0">
        <v>2169</v>
      </c>
      <c r="L5723" s="0">
        <v>4</v>
      </c>
      <c r="M5723" s="0">
        <v>0</v>
      </c>
      <c r="N5723" s="0" t="s">
        <v>112</v>
      </c>
      <c r="O5723" s="7">
        <v>0</v>
      </c>
      <c r="P5723" s="7">
        <v>457.08</v>
      </c>
      <c r="Q5723" s="7">
        <v>457.08</v>
      </c>
      <c r="R5723" s="7">
        <v>0</v>
      </c>
      <c r="S5723" s="11" t="s">
        <v>1725</v>
      </c>
      <c r="T5723" s="13" t="s">
        <v>26</v>
      </c>
      <c r="U5723" s="13" t="s">
        <v>6106</v>
      </c>
    </row>
    <row r="5724">
      <c r="A5724" s="6" t="s">
        <v>6108</v>
      </c>
      <c r="B5724" s="6" t="s">
        <v>22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1748</v>
      </c>
      <c r="K5724" s="0">
        <v>0</v>
      </c>
      <c r="L5724" s="0">
        <v>0</v>
      </c>
      <c r="M5724" s="0">
        <v>0</v>
      </c>
      <c r="N5724" s="0" t="s">
        <v>23</v>
      </c>
      <c r="O5724" s="7">
        <v>0</v>
      </c>
      <c r="P5724" s="7">
        <v>5430.84</v>
      </c>
      <c r="Q5724" s="7">
        <v>5430.84</v>
      </c>
      <c r="R5724" s="7">
        <v>0</v>
      </c>
      <c r="S5724" s="11" t="s">
        <v>378</v>
      </c>
      <c r="T5724" s="13" t="s">
        <v>26</v>
      </c>
      <c r="U5724" s="13" t="s">
        <v>6095</v>
      </c>
    </row>
    <row r="5725">
      <c r="A5725" s="6" t="s">
        <v>6109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1750</v>
      </c>
      <c r="K5725" s="0">
        <v>0</v>
      </c>
      <c r="L5725" s="0">
        <v>0</v>
      </c>
      <c r="M5725" s="0">
        <v>0</v>
      </c>
      <c r="N5725" s="0" t="s">
        <v>23</v>
      </c>
      <c r="O5725" s="7">
        <v>0</v>
      </c>
      <c r="P5725" s="7">
        <v>3854.44</v>
      </c>
      <c r="Q5725" s="7">
        <v>3854.44</v>
      </c>
      <c r="R5725" s="7">
        <v>0</v>
      </c>
      <c r="S5725" s="11" t="s">
        <v>1723</v>
      </c>
      <c r="T5725" s="13" t="s">
        <v>26</v>
      </c>
      <c r="U5725" s="13" t="s">
        <v>6108</v>
      </c>
    </row>
    <row r="5726">
      <c r="A5726" s="6" t="s">
        <v>6110</v>
      </c>
      <c r="B5726" s="6" t="s">
        <v>41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632</v>
      </c>
      <c r="K5726" s="0">
        <v>0</v>
      </c>
      <c r="L5726" s="0">
        <v>0</v>
      </c>
      <c r="M5726" s="0">
        <v>0</v>
      </c>
      <c r="N5726" s="0" t="s">
        <v>23</v>
      </c>
      <c r="O5726" s="7">
        <v>0</v>
      </c>
      <c r="P5726" s="7">
        <v>3854.44</v>
      </c>
      <c r="Q5726" s="7">
        <v>3854.44</v>
      </c>
      <c r="R5726" s="7">
        <v>0</v>
      </c>
      <c r="S5726" s="11" t="s">
        <v>1725</v>
      </c>
      <c r="T5726" s="13" t="s">
        <v>26</v>
      </c>
      <c r="U5726" s="13" t="s">
        <v>6109</v>
      </c>
    </row>
    <row r="5727">
      <c r="A5727" s="6" t="s">
        <v>6110</v>
      </c>
      <c r="B5727" s="6" t="s">
        <v>23</v>
      </c>
      <c r="C5727" s="6">
        <v>2019</v>
      </c>
      <c r="D5727" s="6">
        <v>4</v>
      </c>
      <c r="E5727" s="6" t="s">
        <v>58</v>
      </c>
      <c r="F5727" s="6" t="s">
        <v>59</v>
      </c>
      <c r="G5727" s="6">
        <v>12</v>
      </c>
      <c r="H5727" s="6">
        <v>2550</v>
      </c>
      <c r="I5727" s="10">
        <v>43570</v>
      </c>
      <c r="J5727" s="0" t="s">
        <v>1268</v>
      </c>
      <c r="K5727" s="0">
        <v>2167</v>
      </c>
      <c r="L5727" s="0">
        <v>5</v>
      </c>
      <c r="M5727" s="0">
        <v>0</v>
      </c>
      <c r="N5727" s="0" t="s">
        <v>112</v>
      </c>
      <c r="O5727" s="7">
        <v>0</v>
      </c>
      <c r="P5727" s="7">
        <v>1927.22</v>
      </c>
      <c r="Q5727" s="7">
        <v>1927.22</v>
      </c>
      <c r="R5727" s="7">
        <v>0</v>
      </c>
      <c r="S5727" s="11" t="s">
        <v>1725</v>
      </c>
      <c r="T5727" s="13" t="s">
        <v>26</v>
      </c>
      <c r="U5727" s="13" t="s">
        <v>6109</v>
      </c>
    </row>
    <row r="5728">
      <c r="A5728" s="6" t="s">
        <v>6110</v>
      </c>
      <c r="B5728" s="6" t="s">
        <v>23</v>
      </c>
      <c r="C5728" s="6">
        <v>2019</v>
      </c>
      <c r="D5728" s="6">
        <v>4</v>
      </c>
      <c r="E5728" s="6" t="s">
        <v>58</v>
      </c>
      <c r="F5728" s="6" t="s">
        <v>59</v>
      </c>
      <c r="G5728" s="6">
        <v>15</v>
      </c>
      <c r="H5728" s="6">
        <v>2553</v>
      </c>
      <c r="I5728" s="10">
        <v>43585</v>
      </c>
      <c r="J5728" s="0" t="s">
        <v>1269</v>
      </c>
      <c r="K5728" s="0">
        <v>2169</v>
      </c>
      <c r="L5728" s="0">
        <v>5</v>
      </c>
      <c r="M5728" s="0">
        <v>0</v>
      </c>
      <c r="N5728" s="0" t="s">
        <v>112</v>
      </c>
      <c r="O5728" s="7">
        <v>0</v>
      </c>
      <c r="P5728" s="7">
        <v>1927.22</v>
      </c>
      <c r="Q5728" s="7">
        <v>1927.22</v>
      </c>
      <c r="R5728" s="7">
        <v>0</v>
      </c>
      <c r="S5728" s="11" t="s">
        <v>1725</v>
      </c>
      <c r="T5728" s="13" t="s">
        <v>26</v>
      </c>
      <c r="U5728" s="13" t="s">
        <v>6109</v>
      </c>
    </row>
    <row r="5729">
      <c r="A5729" s="6" t="s">
        <v>6111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1753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1576.4</v>
      </c>
      <c r="Q5729" s="7">
        <v>1576.4</v>
      </c>
      <c r="R5729" s="7">
        <v>0</v>
      </c>
      <c r="S5729" s="11" t="s">
        <v>1723</v>
      </c>
      <c r="T5729" s="13" t="s">
        <v>26</v>
      </c>
      <c r="U5729" s="13" t="s">
        <v>6108</v>
      </c>
    </row>
    <row r="5730">
      <c r="A5730" s="6" t="s">
        <v>6112</v>
      </c>
      <c r="B5730" s="6" t="s">
        <v>41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429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1576.4</v>
      </c>
      <c r="Q5730" s="7">
        <v>1576.4</v>
      </c>
      <c r="R5730" s="7">
        <v>0</v>
      </c>
      <c r="S5730" s="11" t="s">
        <v>1725</v>
      </c>
      <c r="T5730" s="13" t="s">
        <v>26</v>
      </c>
      <c r="U5730" s="13" t="s">
        <v>6111</v>
      </c>
    </row>
    <row r="5731">
      <c r="A5731" s="6" t="s">
        <v>6112</v>
      </c>
      <c r="B5731" s="6" t="s">
        <v>23</v>
      </c>
      <c r="C5731" s="6">
        <v>2019</v>
      </c>
      <c r="D5731" s="6">
        <v>4</v>
      </c>
      <c r="E5731" s="6" t="s">
        <v>58</v>
      </c>
      <c r="F5731" s="6" t="s">
        <v>59</v>
      </c>
      <c r="G5731" s="6">
        <v>12</v>
      </c>
      <c r="H5731" s="6">
        <v>2550</v>
      </c>
      <c r="I5731" s="10">
        <v>43570</v>
      </c>
      <c r="J5731" s="0" t="s">
        <v>1268</v>
      </c>
      <c r="K5731" s="0">
        <v>2167</v>
      </c>
      <c r="L5731" s="0">
        <v>6</v>
      </c>
      <c r="M5731" s="0">
        <v>0</v>
      </c>
      <c r="N5731" s="0" t="s">
        <v>112</v>
      </c>
      <c r="O5731" s="7">
        <v>0</v>
      </c>
      <c r="P5731" s="7">
        <v>788.2</v>
      </c>
      <c r="Q5731" s="7">
        <v>788.2</v>
      </c>
      <c r="R5731" s="7">
        <v>0</v>
      </c>
      <c r="S5731" s="11" t="s">
        <v>1725</v>
      </c>
      <c r="T5731" s="13" t="s">
        <v>26</v>
      </c>
      <c r="U5731" s="13" t="s">
        <v>6111</v>
      </c>
    </row>
    <row r="5732">
      <c r="A5732" s="6" t="s">
        <v>6112</v>
      </c>
      <c r="B5732" s="6" t="s">
        <v>23</v>
      </c>
      <c r="C5732" s="6">
        <v>2019</v>
      </c>
      <c r="D5732" s="6">
        <v>4</v>
      </c>
      <c r="E5732" s="6" t="s">
        <v>58</v>
      </c>
      <c r="F5732" s="6" t="s">
        <v>59</v>
      </c>
      <c r="G5732" s="6">
        <v>15</v>
      </c>
      <c r="H5732" s="6">
        <v>2553</v>
      </c>
      <c r="I5732" s="10">
        <v>43585</v>
      </c>
      <c r="J5732" s="0" t="s">
        <v>1269</v>
      </c>
      <c r="K5732" s="0">
        <v>2169</v>
      </c>
      <c r="L5732" s="0">
        <v>6</v>
      </c>
      <c r="M5732" s="0">
        <v>0</v>
      </c>
      <c r="N5732" s="0" t="s">
        <v>112</v>
      </c>
      <c r="O5732" s="7">
        <v>0</v>
      </c>
      <c r="P5732" s="7">
        <v>788.2</v>
      </c>
      <c r="Q5732" s="7">
        <v>788.2</v>
      </c>
      <c r="R5732" s="7">
        <v>0</v>
      </c>
      <c r="S5732" s="11" t="s">
        <v>1725</v>
      </c>
      <c r="T5732" s="13" t="s">
        <v>26</v>
      </c>
      <c r="U5732" s="13" t="s">
        <v>6111</v>
      </c>
    </row>
    <row r="5733">
      <c r="A5733" s="6" t="s">
        <v>6113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2059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43</v>
      </c>
      <c r="T5733" s="13" t="s">
        <v>26</v>
      </c>
      <c r="U5733" s="13" t="s">
        <v>5820</v>
      </c>
    </row>
    <row r="5734">
      <c r="A5734" s="6" t="s">
        <v>6114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1720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378</v>
      </c>
      <c r="T5734" s="13" t="s">
        <v>26</v>
      </c>
      <c r="U5734" s="13" t="s">
        <v>6113</v>
      </c>
    </row>
    <row r="5735">
      <c r="A5735" s="6" t="s">
        <v>6115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1722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1723</v>
      </c>
      <c r="T5735" s="13" t="s">
        <v>26</v>
      </c>
      <c r="U5735" s="13" t="s">
        <v>6114</v>
      </c>
    </row>
    <row r="5736">
      <c r="A5736" s="6" t="s">
        <v>6116</v>
      </c>
      <c r="B5736" s="6" t="s">
        <v>41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497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1725</v>
      </c>
      <c r="T5736" s="13" t="s">
        <v>26</v>
      </c>
      <c r="U5736" s="13" t="s">
        <v>6115</v>
      </c>
    </row>
    <row r="5737">
      <c r="A5737" s="6" t="s">
        <v>6117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1729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0</v>
      </c>
      <c r="Q5737" s="7">
        <v>0</v>
      </c>
      <c r="R5737" s="7">
        <v>0</v>
      </c>
      <c r="S5737" s="11" t="s">
        <v>1723</v>
      </c>
      <c r="T5737" s="13" t="s">
        <v>26</v>
      </c>
      <c r="U5737" s="13" t="s">
        <v>6114</v>
      </c>
    </row>
    <row r="5738">
      <c r="A5738" s="6" t="s">
        <v>6118</v>
      </c>
      <c r="B5738" s="6" t="s">
        <v>41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626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0</v>
      </c>
      <c r="Q5738" s="7">
        <v>0</v>
      </c>
      <c r="R5738" s="7">
        <v>0</v>
      </c>
      <c r="S5738" s="11" t="s">
        <v>1725</v>
      </c>
      <c r="T5738" s="13" t="s">
        <v>26</v>
      </c>
      <c r="U5738" s="13" t="s">
        <v>6117</v>
      </c>
    </row>
    <row r="5739">
      <c r="A5739" s="6" t="s">
        <v>6119</v>
      </c>
      <c r="B5739" s="6" t="s">
        <v>22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1732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0</v>
      </c>
      <c r="Q5739" s="7">
        <v>0</v>
      </c>
      <c r="R5739" s="7">
        <v>0</v>
      </c>
      <c r="S5739" s="11" t="s">
        <v>1723</v>
      </c>
      <c r="T5739" s="13" t="s">
        <v>26</v>
      </c>
      <c r="U5739" s="13" t="s">
        <v>6114</v>
      </c>
    </row>
    <row r="5740">
      <c r="A5740" s="6" t="s">
        <v>6120</v>
      </c>
      <c r="B5740" s="6" t="s">
        <v>41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1732</v>
      </c>
      <c r="K5740" s="0">
        <v>0</v>
      </c>
      <c r="L5740" s="0">
        <v>0</v>
      </c>
      <c r="M5740" s="0">
        <v>0</v>
      </c>
      <c r="N5740" s="0" t="s">
        <v>23</v>
      </c>
      <c r="O5740" s="7">
        <v>0</v>
      </c>
      <c r="P5740" s="7">
        <v>0</v>
      </c>
      <c r="Q5740" s="7">
        <v>0</v>
      </c>
      <c r="R5740" s="7">
        <v>0</v>
      </c>
      <c r="S5740" s="11" t="s">
        <v>1725</v>
      </c>
      <c r="T5740" s="13" t="s">
        <v>26</v>
      </c>
      <c r="U5740" s="13" t="s">
        <v>6119</v>
      </c>
    </row>
    <row r="5741">
      <c r="A5741" s="6" t="s">
        <v>6121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1735</v>
      </c>
      <c r="K5741" s="0">
        <v>0</v>
      </c>
      <c r="L5741" s="0">
        <v>0</v>
      </c>
      <c r="M5741" s="0">
        <v>0</v>
      </c>
      <c r="N5741" s="0" t="s">
        <v>23</v>
      </c>
      <c r="O5741" s="7">
        <v>0</v>
      </c>
      <c r="P5741" s="7">
        <v>0</v>
      </c>
      <c r="Q5741" s="7">
        <v>0</v>
      </c>
      <c r="R5741" s="7">
        <v>0</v>
      </c>
      <c r="S5741" s="11" t="s">
        <v>378</v>
      </c>
      <c r="T5741" s="13" t="s">
        <v>26</v>
      </c>
      <c r="U5741" s="13" t="s">
        <v>6113</v>
      </c>
    </row>
    <row r="5742">
      <c r="A5742" s="6" t="s">
        <v>6122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1737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0</v>
      </c>
      <c r="Q5742" s="7">
        <v>0</v>
      </c>
      <c r="R5742" s="7">
        <v>0</v>
      </c>
      <c r="S5742" s="11" t="s">
        <v>1723</v>
      </c>
      <c r="T5742" s="13" t="s">
        <v>26</v>
      </c>
      <c r="U5742" s="13" t="s">
        <v>6121</v>
      </c>
    </row>
    <row r="5743">
      <c r="A5743" s="6" t="s">
        <v>6123</v>
      </c>
      <c r="B5743" s="6" t="s">
        <v>41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1739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1725</v>
      </c>
      <c r="T5743" s="13" t="s">
        <v>26</v>
      </c>
      <c r="U5743" s="13" t="s">
        <v>6122</v>
      </c>
    </row>
    <row r="5744">
      <c r="A5744" s="6" t="s">
        <v>6124</v>
      </c>
      <c r="B5744" s="6" t="s">
        <v>22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1741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1723</v>
      </c>
      <c r="T5744" s="13" t="s">
        <v>26</v>
      </c>
      <c r="U5744" s="13" t="s">
        <v>6121</v>
      </c>
    </row>
    <row r="5745">
      <c r="A5745" s="6" t="s">
        <v>6125</v>
      </c>
      <c r="B5745" s="6" t="s">
        <v>41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1743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1725</v>
      </c>
      <c r="T5745" s="13" t="s">
        <v>26</v>
      </c>
      <c r="U5745" s="13" t="s">
        <v>6124</v>
      </c>
    </row>
    <row r="5746">
      <c r="A5746" s="6" t="s">
        <v>6126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1745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1723</v>
      </c>
      <c r="T5746" s="13" t="s">
        <v>26</v>
      </c>
      <c r="U5746" s="13" t="s">
        <v>6121</v>
      </c>
    </row>
    <row r="5747">
      <c r="A5747" s="6" t="s">
        <v>6127</v>
      </c>
      <c r="B5747" s="6" t="s">
        <v>41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622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1725</v>
      </c>
      <c r="T5747" s="13" t="s">
        <v>26</v>
      </c>
      <c r="U5747" s="13" t="s">
        <v>6126</v>
      </c>
    </row>
    <row r="5748">
      <c r="A5748" s="6" t="s">
        <v>6128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1748</v>
      </c>
      <c r="K5748" s="0">
        <v>0</v>
      </c>
      <c r="L5748" s="0">
        <v>0</v>
      </c>
      <c r="M5748" s="0">
        <v>0</v>
      </c>
      <c r="N5748" s="0" t="s">
        <v>23</v>
      </c>
      <c r="O5748" s="7">
        <v>0</v>
      </c>
      <c r="P5748" s="7">
        <v>0</v>
      </c>
      <c r="Q5748" s="7">
        <v>0</v>
      </c>
      <c r="R5748" s="7">
        <v>0</v>
      </c>
      <c r="S5748" s="11" t="s">
        <v>378</v>
      </c>
      <c r="T5748" s="13" t="s">
        <v>26</v>
      </c>
      <c r="U5748" s="13" t="s">
        <v>6113</v>
      </c>
    </row>
    <row r="5749">
      <c r="A5749" s="6" t="s">
        <v>6129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1750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1723</v>
      </c>
      <c r="T5749" s="13" t="s">
        <v>26</v>
      </c>
      <c r="U5749" s="13" t="s">
        <v>6128</v>
      </c>
    </row>
    <row r="5750">
      <c r="A5750" s="6" t="s">
        <v>6130</v>
      </c>
      <c r="B5750" s="6" t="s">
        <v>41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632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1725</v>
      </c>
      <c r="T5750" s="13" t="s">
        <v>26</v>
      </c>
      <c r="U5750" s="13" t="s">
        <v>6129</v>
      </c>
    </row>
    <row r="5751">
      <c r="A5751" s="6" t="s">
        <v>6131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1753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1723</v>
      </c>
      <c r="T5751" s="13" t="s">
        <v>26</v>
      </c>
      <c r="U5751" s="13" t="s">
        <v>6128</v>
      </c>
    </row>
    <row r="5752">
      <c r="A5752" s="6" t="s">
        <v>6132</v>
      </c>
      <c r="B5752" s="6" t="s">
        <v>41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429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1725</v>
      </c>
      <c r="T5752" s="13" t="s">
        <v>26</v>
      </c>
      <c r="U5752" s="13" t="s">
        <v>6131</v>
      </c>
    </row>
    <row r="5753">
      <c r="A5753" s="6" t="s">
        <v>6133</v>
      </c>
      <c r="B5753" s="6" t="s">
        <v>22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2088</v>
      </c>
      <c r="K5753" s="0">
        <v>0</v>
      </c>
      <c r="L5753" s="0">
        <v>0</v>
      </c>
      <c r="M5753" s="0">
        <v>0</v>
      </c>
      <c r="N5753" s="0" t="s">
        <v>23</v>
      </c>
      <c r="O5753" s="7">
        <v>41901.07</v>
      </c>
      <c r="P5753" s="7">
        <v>58968.65</v>
      </c>
      <c r="Q5753" s="7">
        <v>69670.79</v>
      </c>
      <c r="R5753" s="7">
        <v>31198.93</v>
      </c>
      <c r="S5753" s="11" t="s">
        <v>39</v>
      </c>
      <c r="T5753" s="13" t="s">
        <v>26</v>
      </c>
      <c r="U5753" s="13" t="s">
        <v>5818</v>
      </c>
    </row>
    <row r="5754">
      <c r="A5754" s="6" t="s">
        <v>6134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2088</v>
      </c>
      <c r="K5754" s="0">
        <v>0</v>
      </c>
      <c r="L5754" s="0">
        <v>0</v>
      </c>
      <c r="M5754" s="0">
        <v>0</v>
      </c>
      <c r="N5754" s="0" t="s">
        <v>23</v>
      </c>
      <c r="O5754" s="7">
        <v>1387</v>
      </c>
      <c r="P5754" s="7">
        <v>5097.02</v>
      </c>
      <c r="Q5754" s="7">
        <v>5522</v>
      </c>
      <c r="R5754" s="7">
        <v>962.02</v>
      </c>
      <c r="S5754" s="11" t="s">
        <v>43</v>
      </c>
      <c r="T5754" s="13" t="s">
        <v>26</v>
      </c>
      <c r="U5754" s="13" t="s">
        <v>6133</v>
      </c>
    </row>
    <row r="5755">
      <c r="A5755" s="6" t="s">
        <v>6135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1720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1533.01</v>
      </c>
      <c r="Q5755" s="7">
        <v>962</v>
      </c>
      <c r="R5755" s="7">
        <v>571.01</v>
      </c>
      <c r="S5755" s="11" t="s">
        <v>378</v>
      </c>
      <c r="T5755" s="13" t="s">
        <v>26</v>
      </c>
      <c r="U5755" s="13" t="s">
        <v>6134</v>
      </c>
    </row>
    <row r="5756">
      <c r="A5756" s="6" t="s">
        <v>6136</v>
      </c>
      <c r="B5756" s="6" t="s">
        <v>22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1722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1533.01</v>
      </c>
      <c r="Q5756" s="7">
        <v>962</v>
      </c>
      <c r="R5756" s="7">
        <v>571.01</v>
      </c>
      <c r="S5756" s="11" t="s">
        <v>1723</v>
      </c>
      <c r="T5756" s="13" t="s">
        <v>26</v>
      </c>
      <c r="U5756" s="13" t="s">
        <v>6135</v>
      </c>
    </row>
    <row r="5757">
      <c r="A5757" s="6" t="s">
        <v>6137</v>
      </c>
      <c r="B5757" s="6" t="s">
        <v>41</v>
      </c>
      <c r="C5757" s="6" t="s">
        <v>23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497</v>
      </c>
      <c r="K5757" s="0">
        <v>0</v>
      </c>
      <c r="L5757" s="0">
        <v>0</v>
      </c>
      <c r="M5757" s="0">
        <v>0</v>
      </c>
      <c r="N5757" s="0" t="s">
        <v>23</v>
      </c>
      <c r="O5757" s="7">
        <v>0</v>
      </c>
      <c r="P5757" s="7">
        <v>1533.01</v>
      </c>
      <c r="Q5757" s="7">
        <v>962</v>
      </c>
      <c r="R5757" s="7">
        <v>571.01</v>
      </c>
      <c r="S5757" s="11" t="s">
        <v>1725</v>
      </c>
      <c r="T5757" s="13" t="s">
        <v>26</v>
      </c>
      <c r="U5757" s="13" t="s">
        <v>6136</v>
      </c>
    </row>
    <row r="5758">
      <c r="A5758" s="6" t="s">
        <v>6137</v>
      </c>
      <c r="B5758" s="6" t="s">
        <v>23</v>
      </c>
      <c r="C5758" s="6">
        <v>2019</v>
      </c>
      <c r="D5758" s="6">
        <v>4</v>
      </c>
      <c r="E5758" s="6" t="s">
        <v>26</v>
      </c>
      <c r="F5758" s="6" t="s">
        <v>819</v>
      </c>
      <c r="G5758" s="6">
        <v>4</v>
      </c>
      <c r="H5758" s="6">
        <v>0</v>
      </c>
      <c r="I5758" s="10">
        <v>43556</v>
      </c>
      <c r="J5758" s="0" t="s">
        <v>2092</v>
      </c>
      <c r="K5758" s="0">
        <v>2166</v>
      </c>
      <c r="L5758" s="0">
        <v>2</v>
      </c>
      <c r="M5758" s="0">
        <v>0</v>
      </c>
      <c r="N5758" s="0" t="s">
        <v>112</v>
      </c>
      <c r="O5758" s="7">
        <v>0</v>
      </c>
      <c r="P5758" s="7">
        <v>30</v>
      </c>
      <c r="Q5758" s="7">
        <v>0</v>
      </c>
      <c r="R5758" s="7">
        <v>0</v>
      </c>
      <c r="S5758" s="11" t="s">
        <v>1725</v>
      </c>
      <c r="T5758" s="13" t="s">
        <v>26</v>
      </c>
      <c r="U5758" s="13" t="s">
        <v>6136</v>
      </c>
    </row>
    <row r="5759">
      <c r="A5759" s="6" t="s">
        <v>6137</v>
      </c>
      <c r="B5759" s="6" t="s">
        <v>23</v>
      </c>
      <c r="C5759" s="6">
        <v>2019</v>
      </c>
      <c r="D5759" s="6">
        <v>4</v>
      </c>
      <c r="E5759" s="6" t="s">
        <v>26</v>
      </c>
      <c r="F5759" s="6" t="s">
        <v>819</v>
      </c>
      <c r="G5759" s="6">
        <v>4</v>
      </c>
      <c r="H5759" s="6">
        <v>0</v>
      </c>
      <c r="I5759" s="10">
        <v>43556</v>
      </c>
      <c r="J5759" s="0" t="s">
        <v>2093</v>
      </c>
      <c r="K5759" s="0">
        <v>2166</v>
      </c>
      <c r="L5759" s="0">
        <v>2</v>
      </c>
      <c r="M5759" s="0">
        <v>0</v>
      </c>
      <c r="N5759" s="0" t="s">
        <v>112</v>
      </c>
      <c r="O5759" s="7">
        <v>0</v>
      </c>
      <c r="P5759" s="7">
        <v>3</v>
      </c>
      <c r="Q5759" s="7">
        <v>0</v>
      </c>
      <c r="R5759" s="7">
        <v>0</v>
      </c>
      <c r="S5759" s="11" t="s">
        <v>1725</v>
      </c>
      <c r="T5759" s="13" t="s">
        <v>26</v>
      </c>
      <c r="U5759" s="13" t="s">
        <v>6136</v>
      </c>
    </row>
    <row r="5760">
      <c r="A5760" s="6" t="s">
        <v>6137</v>
      </c>
      <c r="B5760" s="6" t="s">
        <v>23</v>
      </c>
      <c r="C5760" s="6">
        <v>2019</v>
      </c>
      <c r="D5760" s="6">
        <v>4</v>
      </c>
      <c r="E5760" s="6" t="s">
        <v>26</v>
      </c>
      <c r="F5760" s="6" t="s">
        <v>819</v>
      </c>
      <c r="G5760" s="6">
        <v>4</v>
      </c>
      <c r="H5760" s="6">
        <v>0</v>
      </c>
      <c r="I5760" s="10">
        <v>43556</v>
      </c>
      <c r="J5760" s="0" t="s">
        <v>2094</v>
      </c>
      <c r="K5760" s="0">
        <v>2166</v>
      </c>
      <c r="L5760" s="0">
        <v>2</v>
      </c>
      <c r="M5760" s="0">
        <v>0</v>
      </c>
      <c r="N5760" s="0" t="s">
        <v>112</v>
      </c>
      <c r="O5760" s="7">
        <v>0</v>
      </c>
      <c r="P5760" s="7">
        <v>70</v>
      </c>
      <c r="Q5760" s="7">
        <v>0</v>
      </c>
      <c r="R5760" s="7">
        <v>0</v>
      </c>
      <c r="S5760" s="11" t="s">
        <v>1725</v>
      </c>
      <c r="T5760" s="13" t="s">
        <v>26</v>
      </c>
      <c r="U5760" s="13" t="s">
        <v>6136</v>
      </c>
    </row>
    <row r="5761">
      <c r="A5761" s="6" t="s">
        <v>6137</v>
      </c>
      <c r="B5761" s="6" t="s">
        <v>23</v>
      </c>
      <c r="C5761" s="6">
        <v>2019</v>
      </c>
      <c r="D5761" s="6">
        <v>4</v>
      </c>
      <c r="E5761" s="6" t="s">
        <v>26</v>
      </c>
      <c r="F5761" s="6" t="s">
        <v>819</v>
      </c>
      <c r="G5761" s="6">
        <v>4</v>
      </c>
      <c r="H5761" s="6">
        <v>0</v>
      </c>
      <c r="I5761" s="10">
        <v>43556</v>
      </c>
      <c r="J5761" s="0" t="s">
        <v>2095</v>
      </c>
      <c r="K5761" s="0">
        <v>2166</v>
      </c>
      <c r="L5761" s="0">
        <v>2</v>
      </c>
      <c r="M5761" s="0">
        <v>0</v>
      </c>
      <c r="N5761" s="0" t="s">
        <v>112</v>
      </c>
      <c r="O5761" s="7">
        <v>0</v>
      </c>
      <c r="P5761" s="7">
        <v>10</v>
      </c>
      <c r="Q5761" s="7">
        <v>0</v>
      </c>
      <c r="R5761" s="7">
        <v>0</v>
      </c>
      <c r="S5761" s="11" t="s">
        <v>1725</v>
      </c>
      <c r="T5761" s="13" t="s">
        <v>26</v>
      </c>
      <c r="U5761" s="13" t="s">
        <v>6136</v>
      </c>
    </row>
    <row r="5762">
      <c r="A5762" s="6" t="s">
        <v>6137</v>
      </c>
      <c r="B5762" s="6" t="s">
        <v>23</v>
      </c>
      <c r="C5762" s="6">
        <v>2019</v>
      </c>
      <c r="D5762" s="6">
        <v>4</v>
      </c>
      <c r="E5762" s="6" t="s">
        <v>26</v>
      </c>
      <c r="F5762" s="6" t="s">
        <v>819</v>
      </c>
      <c r="G5762" s="6">
        <v>4</v>
      </c>
      <c r="H5762" s="6">
        <v>0</v>
      </c>
      <c r="I5762" s="10">
        <v>43556</v>
      </c>
      <c r="J5762" s="0" t="s">
        <v>2096</v>
      </c>
      <c r="K5762" s="0">
        <v>2166</v>
      </c>
      <c r="L5762" s="0">
        <v>2</v>
      </c>
      <c r="M5762" s="0">
        <v>0</v>
      </c>
      <c r="N5762" s="0" t="s">
        <v>112</v>
      </c>
      <c r="O5762" s="7">
        <v>0</v>
      </c>
      <c r="P5762" s="7">
        <v>12</v>
      </c>
      <c r="Q5762" s="7">
        <v>0</v>
      </c>
      <c r="R5762" s="7">
        <v>0</v>
      </c>
      <c r="S5762" s="11" t="s">
        <v>1725</v>
      </c>
      <c r="T5762" s="13" t="s">
        <v>26</v>
      </c>
      <c r="U5762" s="13" t="s">
        <v>6136</v>
      </c>
    </row>
    <row r="5763">
      <c r="A5763" s="6" t="s">
        <v>6137</v>
      </c>
      <c r="B5763" s="6" t="s">
        <v>23</v>
      </c>
      <c r="C5763" s="6">
        <v>2019</v>
      </c>
      <c r="D5763" s="6">
        <v>4</v>
      </c>
      <c r="E5763" s="6" t="s">
        <v>26</v>
      </c>
      <c r="F5763" s="6" t="s">
        <v>819</v>
      </c>
      <c r="G5763" s="6">
        <v>4</v>
      </c>
      <c r="H5763" s="6">
        <v>0</v>
      </c>
      <c r="I5763" s="10">
        <v>43556</v>
      </c>
      <c r="J5763" s="0" t="s">
        <v>2097</v>
      </c>
      <c r="K5763" s="0">
        <v>2166</v>
      </c>
      <c r="L5763" s="0">
        <v>2</v>
      </c>
      <c r="M5763" s="0">
        <v>0</v>
      </c>
      <c r="N5763" s="0" t="s">
        <v>112</v>
      </c>
      <c r="O5763" s="7">
        <v>0</v>
      </c>
      <c r="P5763" s="7">
        <v>650</v>
      </c>
      <c r="Q5763" s="7">
        <v>0</v>
      </c>
      <c r="R5763" s="7">
        <v>0</v>
      </c>
      <c r="S5763" s="11" t="s">
        <v>1725</v>
      </c>
      <c r="T5763" s="13" t="s">
        <v>26</v>
      </c>
      <c r="U5763" s="13" t="s">
        <v>6136</v>
      </c>
    </row>
    <row r="5764">
      <c r="A5764" s="6" t="s">
        <v>6137</v>
      </c>
      <c r="B5764" s="6" t="s">
        <v>23</v>
      </c>
      <c r="C5764" s="6">
        <v>2019</v>
      </c>
      <c r="D5764" s="6">
        <v>4</v>
      </c>
      <c r="E5764" s="6" t="s">
        <v>26</v>
      </c>
      <c r="F5764" s="6" t="s">
        <v>819</v>
      </c>
      <c r="G5764" s="6">
        <v>4</v>
      </c>
      <c r="H5764" s="6">
        <v>0</v>
      </c>
      <c r="I5764" s="10">
        <v>43556</v>
      </c>
      <c r="J5764" s="0" t="s">
        <v>2098</v>
      </c>
      <c r="K5764" s="0">
        <v>2166</v>
      </c>
      <c r="L5764" s="0">
        <v>2</v>
      </c>
      <c r="M5764" s="0">
        <v>0</v>
      </c>
      <c r="N5764" s="0" t="s">
        <v>112</v>
      </c>
      <c r="O5764" s="7">
        <v>0</v>
      </c>
      <c r="P5764" s="7">
        <v>60</v>
      </c>
      <c r="Q5764" s="7">
        <v>0</v>
      </c>
      <c r="R5764" s="7">
        <v>0</v>
      </c>
      <c r="S5764" s="11" t="s">
        <v>1725</v>
      </c>
      <c r="T5764" s="13" t="s">
        <v>26</v>
      </c>
      <c r="U5764" s="13" t="s">
        <v>6136</v>
      </c>
    </row>
    <row r="5765">
      <c r="A5765" s="6" t="s">
        <v>6137</v>
      </c>
      <c r="B5765" s="6" t="s">
        <v>23</v>
      </c>
      <c r="C5765" s="6">
        <v>2019</v>
      </c>
      <c r="D5765" s="6">
        <v>4</v>
      </c>
      <c r="E5765" s="6" t="s">
        <v>26</v>
      </c>
      <c r="F5765" s="6" t="s">
        <v>819</v>
      </c>
      <c r="G5765" s="6">
        <v>4</v>
      </c>
      <c r="H5765" s="6">
        <v>0</v>
      </c>
      <c r="I5765" s="10">
        <v>43556</v>
      </c>
      <c r="J5765" s="0" t="s">
        <v>2099</v>
      </c>
      <c r="K5765" s="0">
        <v>2166</v>
      </c>
      <c r="L5765" s="0">
        <v>2</v>
      </c>
      <c r="M5765" s="0">
        <v>0</v>
      </c>
      <c r="N5765" s="0" t="s">
        <v>112</v>
      </c>
      <c r="O5765" s="7">
        <v>0</v>
      </c>
      <c r="P5765" s="7">
        <v>6</v>
      </c>
      <c r="Q5765" s="7">
        <v>0</v>
      </c>
      <c r="R5765" s="7">
        <v>0</v>
      </c>
      <c r="S5765" s="11" t="s">
        <v>1725</v>
      </c>
      <c r="T5765" s="13" t="s">
        <v>26</v>
      </c>
      <c r="U5765" s="13" t="s">
        <v>6136</v>
      </c>
    </row>
    <row r="5766">
      <c r="A5766" s="6" t="s">
        <v>6137</v>
      </c>
      <c r="B5766" s="6" t="s">
        <v>23</v>
      </c>
      <c r="C5766" s="6">
        <v>2019</v>
      </c>
      <c r="D5766" s="6">
        <v>4</v>
      </c>
      <c r="E5766" s="6" t="s">
        <v>26</v>
      </c>
      <c r="F5766" s="6" t="s">
        <v>819</v>
      </c>
      <c r="G5766" s="6">
        <v>4</v>
      </c>
      <c r="H5766" s="6">
        <v>0</v>
      </c>
      <c r="I5766" s="10">
        <v>43556</v>
      </c>
      <c r="J5766" s="0" t="s">
        <v>2100</v>
      </c>
      <c r="K5766" s="0">
        <v>2166</v>
      </c>
      <c r="L5766" s="0">
        <v>2</v>
      </c>
      <c r="M5766" s="0">
        <v>0</v>
      </c>
      <c r="N5766" s="0" t="s">
        <v>112</v>
      </c>
      <c r="O5766" s="7">
        <v>0</v>
      </c>
      <c r="P5766" s="7">
        <v>90</v>
      </c>
      <c r="Q5766" s="7">
        <v>0</v>
      </c>
      <c r="R5766" s="7">
        <v>0</v>
      </c>
      <c r="S5766" s="11" t="s">
        <v>1725</v>
      </c>
      <c r="T5766" s="13" t="s">
        <v>26</v>
      </c>
      <c r="U5766" s="13" t="s">
        <v>6136</v>
      </c>
    </row>
    <row r="5767">
      <c r="A5767" s="6" t="s">
        <v>6137</v>
      </c>
      <c r="B5767" s="6" t="s">
        <v>23</v>
      </c>
      <c r="C5767" s="6">
        <v>2019</v>
      </c>
      <c r="D5767" s="6">
        <v>4</v>
      </c>
      <c r="E5767" s="6" t="s">
        <v>26</v>
      </c>
      <c r="F5767" s="6" t="s">
        <v>819</v>
      </c>
      <c r="G5767" s="6">
        <v>4</v>
      </c>
      <c r="H5767" s="6">
        <v>0</v>
      </c>
      <c r="I5767" s="10">
        <v>43556</v>
      </c>
      <c r="J5767" s="0" t="s">
        <v>2101</v>
      </c>
      <c r="K5767" s="0">
        <v>2166</v>
      </c>
      <c r="L5767" s="0">
        <v>2</v>
      </c>
      <c r="M5767" s="0">
        <v>0</v>
      </c>
      <c r="N5767" s="0" t="s">
        <v>112</v>
      </c>
      <c r="O5767" s="7">
        <v>0</v>
      </c>
      <c r="P5767" s="7">
        <v>16</v>
      </c>
      <c r="Q5767" s="7">
        <v>0</v>
      </c>
      <c r="R5767" s="7">
        <v>0</v>
      </c>
      <c r="S5767" s="11" t="s">
        <v>1725</v>
      </c>
      <c r="T5767" s="13" t="s">
        <v>26</v>
      </c>
      <c r="U5767" s="13" t="s">
        <v>6136</v>
      </c>
    </row>
    <row r="5768">
      <c r="A5768" s="6" t="s">
        <v>6137</v>
      </c>
      <c r="B5768" s="6" t="s">
        <v>23</v>
      </c>
      <c r="C5768" s="6">
        <v>2019</v>
      </c>
      <c r="D5768" s="6">
        <v>4</v>
      </c>
      <c r="E5768" s="6" t="s">
        <v>26</v>
      </c>
      <c r="F5768" s="6" t="s">
        <v>819</v>
      </c>
      <c r="G5768" s="6">
        <v>4</v>
      </c>
      <c r="H5768" s="6">
        <v>0</v>
      </c>
      <c r="I5768" s="10">
        <v>43556</v>
      </c>
      <c r="J5768" s="0" t="s">
        <v>2102</v>
      </c>
      <c r="K5768" s="0">
        <v>2166</v>
      </c>
      <c r="L5768" s="0">
        <v>2</v>
      </c>
      <c r="M5768" s="0">
        <v>0</v>
      </c>
      <c r="N5768" s="0" t="s">
        <v>112</v>
      </c>
      <c r="O5768" s="7">
        <v>0</v>
      </c>
      <c r="P5768" s="7">
        <v>15</v>
      </c>
      <c r="Q5768" s="7">
        <v>0</v>
      </c>
      <c r="R5768" s="7">
        <v>0</v>
      </c>
      <c r="S5768" s="11" t="s">
        <v>1725</v>
      </c>
      <c r="T5768" s="13" t="s">
        <v>26</v>
      </c>
      <c r="U5768" s="13" t="s">
        <v>6136</v>
      </c>
    </row>
    <row r="5769">
      <c r="A5769" s="6" t="s">
        <v>6137</v>
      </c>
      <c r="B5769" s="6" t="s">
        <v>23</v>
      </c>
      <c r="C5769" s="6">
        <v>2019</v>
      </c>
      <c r="D5769" s="6">
        <v>4</v>
      </c>
      <c r="E5769" s="6" t="s">
        <v>26</v>
      </c>
      <c r="F5769" s="6" t="s">
        <v>819</v>
      </c>
      <c r="G5769" s="6">
        <v>6</v>
      </c>
      <c r="H5769" s="6">
        <v>0</v>
      </c>
      <c r="I5769" s="10">
        <v>43585</v>
      </c>
      <c r="J5769" s="0" t="s">
        <v>2103</v>
      </c>
      <c r="K5769" s="0">
        <v>2180</v>
      </c>
      <c r="L5769" s="0">
        <v>2</v>
      </c>
      <c r="M5769" s="0">
        <v>0</v>
      </c>
      <c r="N5769" s="0" t="s">
        <v>112</v>
      </c>
      <c r="O5769" s="7">
        <v>0</v>
      </c>
      <c r="P5769" s="7">
        <v>128</v>
      </c>
      <c r="Q5769" s="7">
        <v>0</v>
      </c>
      <c r="R5769" s="7">
        <v>0</v>
      </c>
      <c r="S5769" s="11" t="s">
        <v>1725</v>
      </c>
      <c r="T5769" s="13" t="s">
        <v>26</v>
      </c>
      <c r="U5769" s="13" t="s">
        <v>6136</v>
      </c>
    </row>
    <row r="5770">
      <c r="A5770" s="6" t="s">
        <v>6137</v>
      </c>
      <c r="B5770" s="6" t="s">
        <v>23</v>
      </c>
      <c r="C5770" s="6">
        <v>2019</v>
      </c>
      <c r="D5770" s="6">
        <v>4</v>
      </c>
      <c r="E5770" s="6" t="s">
        <v>26</v>
      </c>
      <c r="F5770" s="6" t="s">
        <v>819</v>
      </c>
      <c r="G5770" s="6">
        <v>6</v>
      </c>
      <c r="H5770" s="6">
        <v>0</v>
      </c>
      <c r="I5770" s="10">
        <v>43585</v>
      </c>
      <c r="J5770" s="0" t="s">
        <v>2104</v>
      </c>
      <c r="K5770" s="0">
        <v>2180</v>
      </c>
      <c r="L5770" s="0">
        <v>2</v>
      </c>
      <c r="M5770" s="0">
        <v>0</v>
      </c>
      <c r="N5770" s="0" t="s">
        <v>112</v>
      </c>
      <c r="O5770" s="7">
        <v>0</v>
      </c>
      <c r="P5770" s="7">
        <v>40</v>
      </c>
      <c r="Q5770" s="7">
        <v>0</v>
      </c>
      <c r="R5770" s="7">
        <v>0</v>
      </c>
      <c r="S5770" s="11" t="s">
        <v>1725</v>
      </c>
      <c r="T5770" s="13" t="s">
        <v>26</v>
      </c>
      <c r="U5770" s="13" t="s">
        <v>6136</v>
      </c>
    </row>
    <row r="5771">
      <c r="A5771" s="6" t="s">
        <v>6137</v>
      </c>
      <c r="B5771" s="6" t="s">
        <v>23</v>
      </c>
      <c r="C5771" s="6">
        <v>2019</v>
      </c>
      <c r="D5771" s="6">
        <v>4</v>
      </c>
      <c r="E5771" s="6" t="s">
        <v>26</v>
      </c>
      <c r="F5771" s="6" t="s">
        <v>819</v>
      </c>
      <c r="G5771" s="6">
        <v>6</v>
      </c>
      <c r="H5771" s="6">
        <v>0</v>
      </c>
      <c r="I5771" s="10">
        <v>43585</v>
      </c>
      <c r="J5771" s="0" t="s">
        <v>2105</v>
      </c>
      <c r="K5771" s="0">
        <v>2180</v>
      </c>
      <c r="L5771" s="0">
        <v>2</v>
      </c>
      <c r="M5771" s="0">
        <v>0</v>
      </c>
      <c r="N5771" s="0" t="s">
        <v>112</v>
      </c>
      <c r="O5771" s="7">
        <v>0</v>
      </c>
      <c r="P5771" s="7">
        <v>238.01</v>
      </c>
      <c r="Q5771" s="7">
        <v>0</v>
      </c>
      <c r="R5771" s="7">
        <v>0</v>
      </c>
      <c r="S5771" s="11" t="s">
        <v>1725</v>
      </c>
      <c r="T5771" s="13" t="s">
        <v>26</v>
      </c>
      <c r="U5771" s="13" t="s">
        <v>6136</v>
      </c>
    </row>
    <row r="5772">
      <c r="A5772" s="6" t="s">
        <v>6137</v>
      </c>
      <c r="B5772" s="6" t="s">
        <v>23</v>
      </c>
      <c r="C5772" s="6">
        <v>2019</v>
      </c>
      <c r="D5772" s="6">
        <v>4</v>
      </c>
      <c r="E5772" s="6" t="s">
        <v>26</v>
      </c>
      <c r="F5772" s="6" t="s">
        <v>819</v>
      </c>
      <c r="G5772" s="6">
        <v>6</v>
      </c>
      <c r="H5772" s="6">
        <v>0</v>
      </c>
      <c r="I5772" s="10">
        <v>43585</v>
      </c>
      <c r="J5772" s="0" t="s">
        <v>2106</v>
      </c>
      <c r="K5772" s="0">
        <v>2180</v>
      </c>
      <c r="L5772" s="0">
        <v>2</v>
      </c>
      <c r="M5772" s="0">
        <v>0</v>
      </c>
      <c r="N5772" s="0" t="s">
        <v>112</v>
      </c>
      <c r="O5772" s="7">
        <v>0</v>
      </c>
      <c r="P5772" s="7">
        <v>21</v>
      </c>
      <c r="Q5772" s="7">
        <v>0</v>
      </c>
      <c r="R5772" s="7">
        <v>0</v>
      </c>
      <c r="S5772" s="11" t="s">
        <v>1725</v>
      </c>
      <c r="T5772" s="13" t="s">
        <v>26</v>
      </c>
      <c r="U5772" s="13" t="s">
        <v>6136</v>
      </c>
    </row>
    <row r="5773">
      <c r="A5773" s="6" t="s">
        <v>6137</v>
      </c>
      <c r="B5773" s="6" t="s">
        <v>23</v>
      </c>
      <c r="C5773" s="6">
        <v>2019</v>
      </c>
      <c r="D5773" s="6">
        <v>4</v>
      </c>
      <c r="E5773" s="6" t="s">
        <v>26</v>
      </c>
      <c r="F5773" s="6" t="s">
        <v>819</v>
      </c>
      <c r="G5773" s="6">
        <v>6</v>
      </c>
      <c r="H5773" s="6">
        <v>0</v>
      </c>
      <c r="I5773" s="10">
        <v>43585</v>
      </c>
      <c r="J5773" s="0" t="s">
        <v>2107</v>
      </c>
      <c r="K5773" s="0">
        <v>2180</v>
      </c>
      <c r="L5773" s="0">
        <v>2</v>
      </c>
      <c r="M5773" s="0">
        <v>0</v>
      </c>
      <c r="N5773" s="0" t="s">
        <v>112</v>
      </c>
      <c r="O5773" s="7">
        <v>0</v>
      </c>
      <c r="P5773" s="7">
        <v>80</v>
      </c>
      <c r="Q5773" s="7">
        <v>0</v>
      </c>
      <c r="R5773" s="7">
        <v>0</v>
      </c>
      <c r="S5773" s="11" t="s">
        <v>1725</v>
      </c>
      <c r="T5773" s="13" t="s">
        <v>26</v>
      </c>
      <c r="U5773" s="13" t="s">
        <v>6136</v>
      </c>
    </row>
    <row r="5774">
      <c r="A5774" s="6" t="s">
        <v>6137</v>
      </c>
      <c r="B5774" s="6" t="s">
        <v>23</v>
      </c>
      <c r="C5774" s="6">
        <v>2019</v>
      </c>
      <c r="D5774" s="6">
        <v>4</v>
      </c>
      <c r="E5774" s="6" t="s">
        <v>26</v>
      </c>
      <c r="F5774" s="6" t="s">
        <v>819</v>
      </c>
      <c r="G5774" s="6">
        <v>6</v>
      </c>
      <c r="H5774" s="6">
        <v>0</v>
      </c>
      <c r="I5774" s="10">
        <v>43585</v>
      </c>
      <c r="J5774" s="0" t="s">
        <v>2108</v>
      </c>
      <c r="K5774" s="0">
        <v>2180</v>
      </c>
      <c r="L5774" s="0">
        <v>2</v>
      </c>
      <c r="M5774" s="0">
        <v>0</v>
      </c>
      <c r="N5774" s="0" t="s">
        <v>112</v>
      </c>
      <c r="O5774" s="7">
        <v>0</v>
      </c>
      <c r="P5774" s="7">
        <v>24</v>
      </c>
      <c r="Q5774" s="7">
        <v>0</v>
      </c>
      <c r="R5774" s="7">
        <v>0</v>
      </c>
      <c r="S5774" s="11" t="s">
        <v>1725</v>
      </c>
      <c r="T5774" s="13" t="s">
        <v>26</v>
      </c>
      <c r="U5774" s="13" t="s">
        <v>6136</v>
      </c>
    </row>
    <row r="5775">
      <c r="A5775" s="6" t="s">
        <v>6137</v>
      </c>
      <c r="B5775" s="6" t="s">
        <v>23</v>
      </c>
      <c r="C5775" s="6">
        <v>2019</v>
      </c>
      <c r="D5775" s="6">
        <v>4</v>
      </c>
      <c r="E5775" s="6" t="s">
        <v>26</v>
      </c>
      <c r="F5775" s="6" t="s">
        <v>819</v>
      </c>
      <c r="G5775" s="6">
        <v>6</v>
      </c>
      <c r="H5775" s="6">
        <v>0</v>
      </c>
      <c r="I5775" s="10">
        <v>43585</v>
      </c>
      <c r="J5775" s="0" t="s">
        <v>2109</v>
      </c>
      <c r="K5775" s="0">
        <v>2180</v>
      </c>
      <c r="L5775" s="0">
        <v>2</v>
      </c>
      <c r="M5775" s="0">
        <v>0</v>
      </c>
      <c r="N5775" s="0" t="s">
        <v>112</v>
      </c>
      <c r="O5775" s="7">
        <v>0</v>
      </c>
      <c r="P5775" s="7">
        <v>40</v>
      </c>
      <c r="Q5775" s="7">
        <v>0</v>
      </c>
      <c r="R5775" s="7">
        <v>0</v>
      </c>
      <c r="S5775" s="11" t="s">
        <v>1725</v>
      </c>
      <c r="T5775" s="13" t="s">
        <v>26</v>
      </c>
      <c r="U5775" s="13" t="s">
        <v>6136</v>
      </c>
    </row>
    <row r="5776">
      <c r="A5776" s="6" t="s">
        <v>6137</v>
      </c>
      <c r="B5776" s="6" t="s">
        <v>23</v>
      </c>
      <c r="C5776" s="6">
        <v>2019</v>
      </c>
      <c r="D5776" s="6">
        <v>4</v>
      </c>
      <c r="E5776" s="6" t="s">
        <v>58</v>
      </c>
      <c r="F5776" s="6" t="s">
        <v>59</v>
      </c>
      <c r="G5776" s="6">
        <v>10</v>
      </c>
      <c r="H5776" s="6">
        <v>2548</v>
      </c>
      <c r="I5776" s="10">
        <v>43563</v>
      </c>
      <c r="J5776" s="0" t="s">
        <v>4108</v>
      </c>
      <c r="K5776" s="0">
        <v>2166</v>
      </c>
      <c r="L5776" s="0">
        <v>2</v>
      </c>
      <c r="M5776" s="0">
        <v>0</v>
      </c>
      <c r="N5776" s="0" t="s">
        <v>23</v>
      </c>
      <c r="O5776" s="7">
        <v>0</v>
      </c>
      <c r="P5776" s="7">
        <v>0</v>
      </c>
      <c r="Q5776" s="7">
        <v>962</v>
      </c>
      <c r="R5776" s="7">
        <v>0</v>
      </c>
      <c r="S5776" s="11" t="s">
        <v>1725</v>
      </c>
      <c r="T5776" s="13" t="s">
        <v>26</v>
      </c>
      <c r="U5776" s="13" t="s">
        <v>6136</v>
      </c>
    </row>
    <row r="5777">
      <c r="A5777" s="6" t="s">
        <v>6138</v>
      </c>
      <c r="B5777" s="6" t="s">
        <v>22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1729</v>
      </c>
      <c r="K5777" s="0">
        <v>0</v>
      </c>
      <c r="L5777" s="0">
        <v>0</v>
      </c>
      <c r="M5777" s="0">
        <v>0</v>
      </c>
      <c r="N5777" s="0" t="s">
        <v>23</v>
      </c>
      <c r="O5777" s="7">
        <v>0</v>
      </c>
      <c r="P5777" s="7">
        <v>0</v>
      </c>
      <c r="Q5777" s="7">
        <v>0</v>
      </c>
      <c r="R5777" s="7">
        <v>0</v>
      </c>
      <c r="S5777" s="11" t="s">
        <v>1723</v>
      </c>
      <c r="T5777" s="13" t="s">
        <v>26</v>
      </c>
      <c r="U5777" s="13" t="s">
        <v>6135</v>
      </c>
    </row>
    <row r="5778">
      <c r="A5778" s="6" t="s">
        <v>6139</v>
      </c>
      <c r="B5778" s="6" t="s">
        <v>41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626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0</v>
      </c>
      <c r="Q5778" s="7">
        <v>0</v>
      </c>
      <c r="R5778" s="7">
        <v>0</v>
      </c>
      <c r="S5778" s="11" t="s">
        <v>1725</v>
      </c>
      <c r="T5778" s="13" t="s">
        <v>26</v>
      </c>
      <c r="U5778" s="13" t="s">
        <v>6138</v>
      </c>
    </row>
    <row r="5779">
      <c r="A5779" s="6" t="s">
        <v>6140</v>
      </c>
      <c r="B5779" s="6" t="s">
        <v>22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1732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0</v>
      </c>
      <c r="Q5779" s="7">
        <v>0</v>
      </c>
      <c r="R5779" s="7">
        <v>0</v>
      </c>
      <c r="S5779" s="11" t="s">
        <v>1723</v>
      </c>
      <c r="T5779" s="13" t="s">
        <v>26</v>
      </c>
      <c r="U5779" s="13" t="s">
        <v>6135</v>
      </c>
    </row>
    <row r="5780">
      <c r="A5780" s="6" t="s">
        <v>6141</v>
      </c>
      <c r="B5780" s="6" t="s">
        <v>41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1732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1725</v>
      </c>
      <c r="T5780" s="13" t="s">
        <v>26</v>
      </c>
      <c r="U5780" s="13" t="s">
        <v>6140</v>
      </c>
    </row>
    <row r="5781">
      <c r="A5781" s="6" t="s">
        <v>6142</v>
      </c>
      <c r="B5781" s="6" t="s">
        <v>22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1735</v>
      </c>
      <c r="K5781" s="0">
        <v>0</v>
      </c>
      <c r="L5781" s="0">
        <v>0</v>
      </c>
      <c r="M5781" s="0">
        <v>0</v>
      </c>
      <c r="N5781" s="0" t="s">
        <v>23</v>
      </c>
      <c r="O5781" s="7">
        <v>1387</v>
      </c>
      <c r="P5781" s="7">
        <v>3173</v>
      </c>
      <c r="Q5781" s="7">
        <v>4560</v>
      </c>
      <c r="R5781" s="7">
        <v>0</v>
      </c>
      <c r="S5781" s="11" t="s">
        <v>378</v>
      </c>
      <c r="T5781" s="13" t="s">
        <v>26</v>
      </c>
      <c r="U5781" s="13" t="s">
        <v>6134</v>
      </c>
    </row>
    <row r="5782">
      <c r="A5782" s="6" t="s">
        <v>6143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1737</v>
      </c>
      <c r="K5782" s="0">
        <v>0</v>
      </c>
      <c r="L5782" s="0">
        <v>0</v>
      </c>
      <c r="M5782" s="0">
        <v>0</v>
      </c>
      <c r="N5782" s="0" t="s">
        <v>23</v>
      </c>
      <c r="O5782" s="7">
        <v>1387</v>
      </c>
      <c r="P5782" s="7">
        <v>3173</v>
      </c>
      <c r="Q5782" s="7">
        <v>4560</v>
      </c>
      <c r="R5782" s="7">
        <v>0</v>
      </c>
      <c r="S5782" s="11" t="s">
        <v>1723</v>
      </c>
      <c r="T5782" s="13" t="s">
        <v>26</v>
      </c>
      <c r="U5782" s="13" t="s">
        <v>6142</v>
      </c>
    </row>
    <row r="5783">
      <c r="A5783" s="6" t="s">
        <v>6144</v>
      </c>
      <c r="B5783" s="6" t="s">
        <v>41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1739</v>
      </c>
      <c r="K5783" s="0">
        <v>0</v>
      </c>
      <c r="L5783" s="0">
        <v>0</v>
      </c>
      <c r="M5783" s="0">
        <v>0</v>
      </c>
      <c r="N5783" s="0" t="s">
        <v>23</v>
      </c>
      <c r="O5783" s="7">
        <v>1387</v>
      </c>
      <c r="P5783" s="7">
        <v>3173</v>
      </c>
      <c r="Q5783" s="7">
        <v>4560</v>
      </c>
      <c r="R5783" s="7">
        <v>0</v>
      </c>
      <c r="S5783" s="11" t="s">
        <v>1725</v>
      </c>
      <c r="T5783" s="13" t="s">
        <v>26</v>
      </c>
      <c r="U5783" s="13" t="s">
        <v>6143</v>
      </c>
    </row>
    <row r="5784">
      <c r="A5784" s="6" t="s">
        <v>6144</v>
      </c>
      <c r="B5784" s="6" t="s">
        <v>23</v>
      </c>
      <c r="C5784" s="6">
        <v>2019</v>
      </c>
      <c r="D5784" s="6">
        <v>4</v>
      </c>
      <c r="E5784" s="6" t="s">
        <v>26</v>
      </c>
      <c r="F5784" s="6" t="s">
        <v>819</v>
      </c>
      <c r="G5784" s="6">
        <v>4</v>
      </c>
      <c r="H5784" s="6">
        <v>0</v>
      </c>
      <c r="I5784" s="10">
        <v>43556</v>
      </c>
      <c r="J5784" s="0" t="s">
        <v>2117</v>
      </c>
      <c r="K5784" s="0">
        <v>2166</v>
      </c>
      <c r="L5784" s="0">
        <v>7</v>
      </c>
      <c r="M5784" s="0">
        <v>0</v>
      </c>
      <c r="N5784" s="0" t="s">
        <v>112</v>
      </c>
      <c r="O5784" s="7">
        <v>0</v>
      </c>
      <c r="P5784" s="7">
        <v>240</v>
      </c>
      <c r="Q5784" s="7">
        <v>0</v>
      </c>
      <c r="R5784" s="7">
        <v>0</v>
      </c>
      <c r="S5784" s="11" t="s">
        <v>1725</v>
      </c>
      <c r="T5784" s="13" t="s">
        <v>26</v>
      </c>
      <c r="U5784" s="13" t="s">
        <v>6143</v>
      </c>
    </row>
    <row r="5785">
      <c r="A5785" s="6" t="s">
        <v>6144</v>
      </c>
      <c r="B5785" s="6" t="s">
        <v>23</v>
      </c>
      <c r="C5785" s="6">
        <v>2019</v>
      </c>
      <c r="D5785" s="6">
        <v>4</v>
      </c>
      <c r="E5785" s="6" t="s">
        <v>26</v>
      </c>
      <c r="F5785" s="6" t="s">
        <v>819</v>
      </c>
      <c r="G5785" s="6">
        <v>4</v>
      </c>
      <c r="H5785" s="6">
        <v>0</v>
      </c>
      <c r="I5785" s="10">
        <v>43556</v>
      </c>
      <c r="J5785" s="0" t="s">
        <v>2118</v>
      </c>
      <c r="K5785" s="0">
        <v>2166</v>
      </c>
      <c r="L5785" s="0">
        <v>7</v>
      </c>
      <c r="M5785" s="0">
        <v>0</v>
      </c>
      <c r="N5785" s="0" t="s">
        <v>112</v>
      </c>
      <c r="O5785" s="7">
        <v>0</v>
      </c>
      <c r="P5785" s="7">
        <v>200</v>
      </c>
      <c r="Q5785" s="7">
        <v>0</v>
      </c>
      <c r="R5785" s="7">
        <v>0</v>
      </c>
      <c r="S5785" s="11" t="s">
        <v>1725</v>
      </c>
      <c r="T5785" s="13" t="s">
        <v>26</v>
      </c>
      <c r="U5785" s="13" t="s">
        <v>6143</v>
      </c>
    </row>
    <row r="5786">
      <c r="A5786" s="6" t="s">
        <v>6144</v>
      </c>
      <c r="B5786" s="6" t="s">
        <v>23</v>
      </c>
      <c r="C5786" s="6">
        <v>2019</v>
      </c>
      <c r="D5786" s="6">
        <v>4</v>
      </c>
      <c r="E5786" s="6" t="s">
        <v>26</v>
      </c>
      <c r="F5786" s="6" t="s">
        <v>819</v>
      </c>
      <c r="G5786" s="6">
        <v>4</v>
      </c>
      <c r="H5786" s="6">
        <v>0</v>
      </c>
      <c r="I5786" s="10">
        <v>43556</v>
      </c>
      <c r="J5786" s="0" t="s">
        <v>2119</v>
      </c>
      <c r="K5786" s="0">
        <v>2166</v>
      </c>
      <c r="L5786" s="0">
        <v>7</v>
      </c>
      <c r="M5786" s="0">
        <v>0</v>
      </c>
      <c r="N5786" s="0" t="s">
        <v>112</v>
      </c>
      <c r="O5786" s="7">
        <v>0</v>
      </c>
      <c r="P5786" s="7">
        <v>200</v>
      </c>
      <c r="Q5786" s="7">
        <v>0</v>
      </c>
      <c r="R5786" s="7">
        <v>0</v>
      </c>
      <c r="S5786" s="11" t="s">
        <v>1725</v>
      </c>
      <c r="T5786" s="13" t="s">
        <v>26</v>
      </c>
      <c r="U5786" s="13" t="s">
        <v>6143</v>
      </c>
    </row>
    <row r="5787">
      <c r="A5787" s="6" t="s">
        <v>6144</v>
      </c>
      <c r="B5787" s="6" t="s">
        <v>23</v>
      </c>
      <c r="C5787" s="6">
        <v>2019</v>
      </c>
      <c r="D5787" s="6">
        <v>4</v>
      </c>
      <c r="E5787" s="6" t="s">
        <v>26</v>
      </c>
      <c r="F5787" s="6" t="s">
        <v>819</v>
      </c>
      <c r="G5787" s="6">
        <v>4</v>
      </c>
      <c r="H5787" s="6">
        <v>0</v>
      </c>
      <c r="I5787" s="10">
        <v>43556</v>
      </c>
      <c r="J5787" s="0" t="s">
        <v>2120</v>
      </c>
      <c r="K5787" s="0">
        <v>2166</v>
      </c>
      <c r="L5787" s="0">
        <v>7</v>
      </c>
      <c r="M5787" s="0">
        <v>0</v>
      </c>
      <c r="N5787" s="0" t="s">
        <v>112</v>
      </c>
      <c r="O5787" s="7">
        <v>0</v>
      </c>
      <c r="P5787" s="7">
        <v>140</v>
      </c>
      <c r="Q5787" s="7">
        <v>0</v>
      </c>
      <c r="R5787" s="7">
        <v>0</v>
      </c>
      <c r="S5787" s="11" t="s">
        <v>1725</v>
      </c>
      <c r="T5787" s="13" t="s">
        <v>26</v>
      </c>
      <c r="U5787" s="13" t="s">
        <v>6143</v>
      </c>
    </row>
    <row r="5788">
      <c r="A5788" s="6" t="s">
        <v>6144</v>
      </c>
      <c r="B5788" s="6" t="s">
        <v>23</v>
      </c>
      <c r="C5788" s="6">
        <v>2019</v>
      </c>
      <c r="D5788" s="6">
        <v>4</v>
      </c>
      <c r="E5788" s="6" t="s">
        <v>26</v>
      </c>
      <c r="F5788" s="6" t="s">
        <v>819</v>
      </c>
      <c r="G5788" s="6">
        <v>4</v>
      </c>
      <c r="H5788" s="6">
        <v>0</v>
      </c>
      <c r="I5788" s="10">
        <v>43556</v>
      </c>
      <c r="J5788" s="0" t="s">
        <v>2121</v>
      </c>
      <c r="K5788" s="0">
        <v>2166</v>
      </c>
      <c r="L5788" s="0">
        <v>7</v>
      </c>
      <c r="M5788" s="0">
        <v>0</v>
      </c>
      <c r="N5788" s="0" t="s">
        <v>112</v>
      </c>
      <c r="O5788" s="7">
        <v>0</v>
      </c>
      <c r="P5788" s="7">
        <v>30</v>
      </c>
      <c r="Q5788" s="7">
        <v>0</v>
      </c>
      <c r="R5788" s="7">
        <v>0</v>
      </c>
      <c r="S5788" s="11" t="s">
        <v>1725</v>
      </c>
      <c r="T5788" s="13" t="s">
        <v>26</v>
      </c>
      <c r="U5788" s="13" t="s">
        <v>6143</v>
      </c>
    </row>
    <row r="5789">
      <c r="A5789" s="6" t="s">
        <v>6144</v>
      </c>
      <c r="B5789" s="6" t="s">
        <v>23</v>
      </c>
      <c r="C5789" s="6">
        <v>2019</v>
      </c>
      <c r="D5789" s="6">
        <v>4</v>
      </c>
      <c r="E5789" s="6" t="s">
        <v>26</v>
      </c>
      <c r="F5789" s="6" t="s">
        <v>819</v>
      </c>
      <c r="G5789" s="6">
        <v>4</v>
      </c>
      <c r="H5789" s="6">
        <v>0</v>
      </c>
      <c r="I5789" s="10">
        <v>43556</v>
      </c>
      <c r="J5789" s="0" t="s">
        <v>2122</v>
      </c>
      <c r="K5789" s="0">
        <v>2166</v>
      </c>
      <c r="L5789" s="0">
        <v>7</v>
      </c>
      <c r="M5789" s="0">
        <v>0</v>
      </c>
      <c r="N5789" s="0" t="s">
        <v>112</v>
      </c>
      <c r="O5789" s="7">
        <v>0</v>
      </c>
      <c r="P5789" s="7">
        <v>150</v>
      </c>
      <c r="Q5789" s="7">
        <v>0</v>
      </c>
      <c r="R5789" s="7">
        <v>0</v>
      </c>
      <c r="S5789" s="11" t="s">
        <v>1725</v>
      </c>
      <c r="T5789" s="13" t="s">
        <v>26</v>
      </c>
      <c r="U5789" s="13" t="s">
        <v>6143</v>
      </c>
    </row>
    <row r="5790">
      <c r="A5790" s="6" t="s">
        <v>6144</v>
      </c>
      <c r="B5790" s="6" t="s">
        <v>23</v>
      </c>
      <c r="C5790" s="6">
        <v>2019</v>
      </c>
      <c r="D5790" s="6">
        <v>4</v>
      </c>
      <c r="E5790" s="6" t="s">
        <v>26</v>
      </c>
      <c r="F5790" s="6" t="s">
        <v>819</v>
      </c>
      <c r="G5790" s="6">
        <v>4</v>
      </c>
      <c r="H5790" s="6">
        <v>0</v>
      </c>
      <c r="I5790" s="10">
        <v>43556</v>
      </c>
      <c r="J5790" s="0" t="s">
        <v>2123</v>
      </c>
      <c r="K5790" s="0">
        <v>2166</v>
      </c>
      <c r="L5790" s="0">
        <v>7</v>
      </c>
      <c r="M5790" s="0">
        <v>0</v>
      </c>
      <c r="N5790" s="0" t="s">
        <v>112</v>
      </c>
      <c r="O5790" s="7">
        <v>0</v>
      </c>
      <c r="P5790" s="7">
        <v>250</v>
      </c>
      <c r="Q5790" s="7">
        <v>0</v>
      </c>
      <c r="R5790" s="7">
        <v>0</v>
      </c>
      <c r="S5790" s="11" t="s">
        <v>1725</v>
      </c>
      <c r="T5790" s="13" t="s">
        <v>26</v>
      </c>
      <c r="U5790" s="13" t="s">
        <v>6143</v>
      </c>
    </row>
    <row r="5791">
      <c r="A5791" s="6" t="s">
        <v>6144</v>
      </c>
      <c r="B5791" s="6" t="s">
        <v>23</v>
      </c>
      <c r="C5791" s="6">
        <v>2019</v>
      </c>
      <c r="D5791" s="6">
        <v>4</v>
      </c>
      <c r="E5791" s="6" t="s">
        <v>26</v>
      </c>
      <c r="F5791" s="6" t="s">
        <v>819</v>
      </c>
      <c r="G5791" s="6">
        <v>4</v>
      </c>
      <c r="H5791" s="6">
        <v>0</v>
      </c>
      <c r="I5791" s="10">
        <v>43556</v>
      </c>
      <c r="J5791" s="0" t="s">
        <v>2124</v>
      </c>
      <c r="K5791" s="0">
        <v>2166</v>
      </c>
      <c r="L5791" s="0">
        <v>7</v>
      </c>
      <c r="M5791" s="0">
        <v>0</v>
      </c>
      <c r="N5791" s="0" t="s">
        <v>112</v>
      </c>
      <c r="O5791" s="7">
        <v>0</v>
      </c>
      <c r="P5791" s="7">
        <v>690</v>
      </c>
      <c r="Q5791" s="7">
        <v>0</v>
      </c>
      <c r="R5791" s="7">
        <v>0</v>
      </c>
      <c r="S5791" s="11" t="s">
        <v>1725</v>
      </c>
      <c r="T5791" s="13" t="s">
        <v>26</v>
      </c>
      <c r="U5791" s="13" t="s">
        <v>6143</v>
      </c>
    </row>
    <row r="5792">
      <c r="A5792" s="6" t="s">
        <v>6144</v>
      </c>
      <c r="B5792" s="6" t="s">
        <v>23</v>
      </c>
      <c r="C5792" s="6">
        <v>2019</v>
      </c>
      <c r="D5792" s="6">
        <v>4</v>
      </c>
      <c r="E5792" s="6" t="s">
        <v>26</v>
      </c>
      <c r="F5792" s="6" t="s">
        <v>819</v>
      </c>
      <c r="G5792" s="6">
        <v>4</v>
      </c>
      <c r="H5792" s="6">
        <v>0</v>
      </c>
      <c r="I5792" s="10">
        <v>43556</v>
      </c>
      <c r="J5792" s="0" t="s">
        <v>2125</v>
      </c>
      <c r="K5792" s="0">
        <v>2166</v>
      </c>
      <c r="L5792" s="0">
        <v>7</v>
      </c>
      <c r="M5792" s="0">
        <v>0</v>
      </c>
      <c r="N5792" s="0" t="s">
        <v>112</v>
      </c>
      <c r="O5792" s="7">
        <v>0</v>
      </c>
      <c r="P5792" s="7">
        <v>560</v>
      </c>
      <c r="Q5792" s="7">
        <v>0</v>
      </c>
      <c r="R5792" s="7">
        <v>0</v>
      </c>
      <c r="S5792" s="11" t="s">
        <v>1725</v>
      </c>
      <c r="T5792" s="13" t="s">
        <v>26</v>
      </c>
      <c r="U5792" s="13" t="s">
        <v>6143</v>
      </c>
    </row>
    <row r="5793">
      <c r="A5793" s="6" t="s">
        <v>6144</v>
      </c>
      <c r="B5793" s="6" t="s">
        <v>23</v>
      </c>
      <c r="C5793" s="6">
        <v>2019</v>
      </c>
      <c r="D5793" s="6">
        <v>4</v>
      </c>
      <c r="E5793" s="6" t="s">
        <v>26</v>
      </c>
      <c r="F5793" s="6" t="s">
        <v>819</v>
      </c>
      <c r="G5793" s="6">
        <v>4</v>
      </c>
      <c r="H5793" s="6">
        <v>0</v>
      </c>
      <c r="I5793" s="10">
        <v>43556</v>
      </c>
      <c r="J5793" s="0" t="s">
        <v>2126</v>
      </c>
      <c r="K5793" s="0">
        <v>2166</v>
      </c>
      <c r="L5793" s="0">
        <v>7</v>
      </c>
      <c r="M5793" s="0">
        <v>0</v>
      </c>
      <c r="N5793" s="0" t="s">
        <v>112</v>
      </c>
      <c r="O5793" s="7">
        <v>0</v>
      </c>
      <c r="P5793" s="7">
        <v>24</v>
      </c>
      <c r="Q5793" s="7">
        <v>0</v>
      </c>
      <c r="R5793" s="7">
        <v>0</v>
      </c>
      <c r="S5793" s="11" t="s">
        <v>1725</v>
      </c>
      <c r="T5793" s="13" t="s">
        <v>26</v>
      </c>
      <c r="U5793" s="13" t="s">
        <v>6143</v>
      </c>
    </row>
    <row r="5794">
      <c r="A5794" s="6" t="s">
        <v>6144</v>
      </c>
      <c r="B5794" s="6" t="s">
        <v>23</v>
      </c>
      <c r="C5794" s="6">
        <v>2019</v>
      </c>
      <c r="D5794" s="6">
        <v>4</v>
      </c>
      <c r="E5794" s="6" t="s">
        <v>26</v>
      </c>
      <c r="F5794" s="6" t="s">
        <v>819</v>
      </c>
      <c r="G5794" s="6">
        <v>4</v>
      </c>
      <c r="H5794" s="6">
        <v>0</v>
      </c>
      <c r="I5794" s="10">
        <v>43556</v>
      </c>
      <c r="J5794" s="0" t="s">
        <v>2127</v>
      </c>
      <c r="K5794" s="0">
        <v>2166</v>
      </c>
      <c r="L5794" s="0">
        <v>7</v>
      </c>
      <c r="M5794" s="0">
        <v>0</v>
      </c>
      <c r="N5794" s="0" t="s">
        <v>112</v>
      </c>
      <c r="O5794" s="7">
        <v>0</v>
      </c>
      <c r="P5794" s="7">
        <v>575</v>
      </c>
      <c r="Q5794" s="7">
        <v>0</v>
      </c>
      <c r="R5794" s="7">
        <v>0</v>
      </c>
      <c r="S5794" s="11" t="s">
        <v>1725</v>
      </c>
      <c r="T5794" s="13" t="s">
        <v>26</v>
      </c>
      <c r="U5794" s="13" t="s">
        <v>6143</v>
      </c>
    </row>
    <row r="5795">
      <c r="A5795" s="6" t="s">
        <v>6144</v>
      </c>
      <c r="B5795" s="6" t="s">
        <v>23</v>
      </c>
      <c r="C5795" s="6">
        <v>2019</v>
      </c>
      <c r="D5795" s="6">
        <v>4</v>
      </c>
      <c r="E5795" s="6" t="s">
        <v>26</v>
      </c>
      <c r="F5795" s="6" t="s">
        <v>819</v>
      </c>
      <c r="G5795" s="6">
        <v>4</v>
      </c>
      <c r="H5795" s="6">
        <v>0</v>
      </c>
      <c r="I5795" s="10">
        <v>43556</v>
      </c>
      <c r="J5795" s="0" t="s">
        <v>2128</v>
      </c>
      <c r="K5795" s="0">
        <v>2166</v>
      </c>
      <c r="L5795" s="0">
        <v>7</v>
      </c>
      <c r="M5795" s="0">
        <v>0</v>
      </c>
      <c r="N5795" s="0" t="s">
        <v>112</v>
      </c>
      <c r="O5795" s="7">
        <v>0</v>
      </c>
      <c r="P5795" s="7">
        <v>8</v>
      </c>
      <c r="Q5795" s="7">
        <v>0</v>
      </c>
      <c r="R5795" s="7">
        <v>0</v>
      </c>
      <c r="S5795" s="11" t="s">
        <v>1725</v>
      </c>
      <c r="T5795" s="13" t="s">
        <v>26</v>
      </c>
      <c r="U5795" s="13" t="s">
        <v>6143</v>
      </c>
    </row>
    <row r="5796">
      <c r="A5796" s="6" t="s">
        <v>6144</v>
      </c>
      <c r="B5796" s="6" t="s">
        <v>23</v>
      </c>
      <c r="C5796" s="6">
        <v>2019</v>
      </c>
      <c r="D5796" s="6">
        <v>4</v>
      </c>
      <c r="E5796" s="6" t="s">
        <v>26</v>
      </c>
      <c r="F5796" s="6" t="s">
        <v>819</v>
      </c>
      <c r="G5796" s="6">
        <v>4</v>
      </c>
      <c r="H5796" s="6">
        <v>0</v>
      </c>
      <c r="I5796" s="10">
        <v>43556</v>
      </c>
      <c r="J5796" s="0" t="s">
        <v>2099</v>
      </c>
      <c r="K5796" s="0">
        <v>2166</v>
      </c>
      <c r="L5796" s="0">
        <v>7</v>
      </c>
      <c r="M5796" s="0">
        <v>0</v>
      </c>
      <c r="N5796" s="0" t="s">
        <v>112</v>
      </c>
      <c r="O5796" s="7">
        <v>0</v>
      </c>
      <c r="P5796" s="7">
        <v>6</v>
      </c>
      <c r="Q5796" s="7">
        <v>0</v>
      </c>
      <c r="R5796" s="7">
        <v>0</v>
      </c>
      <c r="S5796" s="11" t="s">
        <v>1725</v>
      </c>
      <c r="T5796" s="13" t="s">
        <v>26</v>
      </c>
      <c r="U5796" s="13" t="s">
        <v>6143</v>
      </c>
    </row>
    <row r="5797">
      <c r="A5797" s="6" t="s">
        <v>6144</v>
      </c>
      <c r="B5797" s="6" t="s">
        <v>23</v>
      </c>
      <c r="C5797" s="6">
        <v>2019</v>
      </c>
      <c r="D5797" s="6">
        <v>4</v>
      </c>
      <c r="E5797" s="6" t="s">
        <v>26</v>
      </c>
      <c r="F5797" s="6" t="s">
        <v>819</v>
      </c>
      <c r="G5797" s="6">
        <v>4</v>
      </c>
      <c r="H5797" s="6">
        <v>0</v>
      </c>
      <c r="I5797" s="10">
        <v>43556</v>
      </c>
      <c r="J5797" s="0" t="s">
        <v>2129</v>
      </c>
      <c r="K5797" s="0">
        <v>2166</v>
      </c>
      <c r="L5797" s="0">
        <v>7</v>
      </c>
      <c r="M5797" s="0">
        <v>0</v>
      </c>
      <c r="N5797" s="0" t="s">
        <v>112</v>
      </c>
      <c r="O5797" s="7">
        <v>0</v>
      </c>
      <c r="P5797" s="7">
        <v>50</v>
      </c>
      <c r="Q5797" s="7">
        <v>0</v>
      </c>
      <c r="R5797" s="7">
        <v>0</v>
      </c>
      <c r="S5797" s="11" t="s">
        <v>1725</v>
      </c>
      <c r="T5797" s="13" t="s">
        <v>26</v>
      </c>
      <c r="U5797" s="13" t="s">
        <v>6143</v>
      </c>
    </row>
    <row r="5798">
      <c r="A5798" s="6" t="s">
        <v>6144</v>
      </c>
      <c r="B5798" s="6" t="s">
        <v>23</v>
      </c>
      <c r="C5798" s="6">
        <v>2019</v>
      </c>
      <c r="D5798" s="6">
        <v>4</v>
      </c>
      <c r="E5798" s="6" t="s">
        <v>26</v>
      </c>
      <c r="F5798" s="6" t="s">
        <v>819</v>
      </c>
      <c r="G5798" s="6">
        <v>4</v>
      </c>
      <c r="H5798" s="6">
        <v>0</v>
      </c>
      <c r="I5798" s="10">
        <v>43556</v>
      </c>
      <c r="J5798" s="0" t="s">
        <v>2130</v>
      </c>
      <c r="K5798" s="0">
        <v>2166</v>
      </c>
      <c r="L5798" s="0">
        <v>7</v>
      </c>
      <c r="M5798" s="0">
        <v>0</v>
      </c>
      <c r="N5798" s="0" t="s">
        <v>112</v>
      </c>
      <c r="O5798" s="7">
        <v>0</v>
      </c>
      <c r="P5798" s="7">
        <v>50</v>
      </c>
      <c r="Q5798" s="7">
        <v>0</v>
      </c>
      <c r="R5798" s="7">
        <v>0</v>
      </c>
      <c r="S5798" s="11" t="s">
        <v>1725</v>
      </c>
      <c r="T5798" s="13" t="s">
        <v>26</v>
      </c>
      <c r="U5798" s="13" t="s">
        <v>6143</v>
      </c>
    </row>
    <row r="5799">
      <c r="A5799" s="6" t="s">
        <v>6144</v>
      </c>
      <c r="B5799" s="6" t="s">
        <v>23</v>
      </c>
      <c r="C5799" s="6">
        <v>2019</v>
      </c>
      <c r="D5799" s="6">
        <v>4</v>
      </c>
      <c r="E5799" s="6" t="s">
        <v>58</v>
      </c>
      <c r="F5799" s="6" t="s">
        <v>59</v>
      </c>
      <c r="G5799" s="6">
        <v>10</v>
      </c>
      <c r="H5799" s="6">
        <v>2548</v>
      </c>
      <c r="I5799" s="10">
        <v>43563</v>
      </c>
      <c r="J5799" s="0" t="s">
        <v>4108</v>
      </c>
      <c r="K5799" s="0">
        <v>2166</v>
      </c>
      <c r="L5799" s="0">
        <v>7</v>
      </c>
      <c r="M5799" s="0">
        <v>0</v>
      </c>
      <c r="N5799" s="0" t="s">
        <v>23</v>
      </c>
      <c r="O5799" s="7">
        <v>0</v>
      </c>
      <c r="P5799" s="7">
        <v>0</v>
      </c>
      <c r="Q5799" s="7">
        <v>3173</v>
      </c>
      <c r="R5799" s="7">
        <v>0</v>
      </c>
      <c r="S5799" s="11" t="s">
        <v>1725</v>
      </c>
      <c r="T5799" s="13" t="s">
        <v>26</v>
      </c>
      <c r="U5799" s="13" t="s">
        <v>6143</v>
      </c>
    </row>
    <row r="5800">
      <c r="A5800" s="6" t="s">
        <v>6144</v>
      </c>
      <c r="B5800" s="6" t="s">
        <v>23</v>
      </c>
      <c r="C5800" s="6">
        <v>2019</v>
      </c>
      <c r="D5800" s="6">
        <v>4</v>
      </c>
      <c r="E5800" s="6" t="s">
        <v>58</v>
      </c>
      <c r="F5800" s="6" t="s">
        <v>59</v>
      </c>
      <c r="G5800" s="6">
        <v>13</v>
      </c>
      <c r="H5800" s="6">
        <v>2551</v>
      </c>
      <c r="I5800" s="10">
        <v>43584</v>
      </c>
      <c r="J5800" s="0" t="s">
        <v>6145</v>
      </c>
      <c r="K5800" s="0">
        <v>2098</v>
      </c>
      <c r="L5800" s="0">
        <v>7</v>
      </c>
      <c r="M5800" s="0">
        <v>0</v>
      </c>
      <c r="N5800" s="0" t="s">
        <v>23</v>
      </c>
      <c r="O5800" s="7">
        <v>0</v>
      </c>
      <c r="P5800" s="7">
        <v>0</v>
      </c>
      <c r="Q5800" s="7">
        <v>955</v>
      </c>
      <c r="R5800" s="7">
        <v>0</v>
      </c>
      <c r="S5800" s="11" t="s">
        <v>1725</v>
      </c>
      <c r="T5800" s="13" t="s">
        <v>26</v>
      </c>
      <c r="U5800" s="13" t="s">
        <v>6143</v>
      </c>
    </row>
    <row r="5801">
      <c r="A5801" s="6" t="s">
        <v>6144</v>
      </c>
      <c r="B5801" s="6" t="s">
        <v>23</v>
      </c>
      <c r="C5801" s="6">
        <v>2019</v>
      </c>
      <c r="D5801" s="6">
        <v>4</v>
      </c>
      <c r="E5801" s="6" t="s">
        <v>58</v>
      </c>
      <c r="F5801" s="6" t="s">
        <v>59</v>
      </c>
      <c r="G5801" s="6">
        <v>13</v>
      </c>
      <c r="H5801" s="6">
        <v>2551</v>
      </c>
      <c r="I5801" s="10">
        <v>43584</v>
      </c>
      <c r="J5801" s="0" t="s">
        <v>6146</v>
      </c>
      <c r="K5801" s="0">
        <v>2105</v>
      </c>
      <c r="L5801" s="0">
        <v>7</v>
      </c>
      <c r="M5801" s="0">
        <v>0</v>
      </c>
      <c r="N5801" s="0" t="s">
        <v>23</v>
      </c>
      <c r="O5801" s="7">
        <v>0</v>
      </c>
      <c r="P5801" s="7">
        <v>0</v>
      </c>
      <c r="Q5801" s="7">
        <v>432</v>
      </c>
      <c r="R5801" s="7">
        <v>0</v>
      </c>
      <c r="S5801" s="11" t="s">
        <v>1725</v>
      </c>
      <c r="T5801" s="13" t="s">
        <v>26</v>
      </c>
      <c r="U5801" s="13" t="s">
        <v>6143</v>
      </c>
    </row>
    <row r="5802">
      <c r="A5802" s="6" t="s">
        <v>6147</v>
      </c>
      <c r="B5802" s="6" t="s">
        <v>22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1741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0</v>
      </c>
      <c r="Q5802" s="7">
        <v>0</v>
      </c>
      <c r="R5802" s="7">
        <v>0</v>
      </c>
      <c r="S5802" s="11" t="s">
        <v>1723</v>
      </c>
      <c r="T5802" s="13" t="s">
        <v>26</v>
      </c>
      <c r="U5802" s="13" t="s">
        <v>6142</v>
      </c>
    </row>
    <row r="5803">
      <c r="A5803" s="6" t="s">
        <v>6148</v>
      </c>
      <c r="B5803" s="6" t="s">
        <v>41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1743</v>
      </c>
      <c r="K5803" s="0">
        <v>0</v>
      </c>
      <c r="L5803" s="0">
        <v>0</v>
      </c>
      <c r="M5803" s="0">
        <v>0</v>
      </c>
      <c r="N5803" s="0" t="s">
        <v>23</v>
      </c>
      <c r="O5803" s="7">
        <v>0</v>
      </c>
      <c r="P5803" s="7">
        <v>0</v>
      </c>
      <c r="Q5803" s="7">
        <v>0</v>
      </c>
      <c r="R5803" s="7">
        <v>0</v>
      </c>
      <c r="S5803" s="11" t="s">
        <v>1725</v>
      </c>
      <c r="T5803" s="13" t="s">
        <v>26</v>
      </c>
      <c r="U5803" s="13" t="s">
        <v>6147</v>
      </c>
    </row>
    <row r="5804">
      <c r="A5804" s="6" t="s">
        <v>6149</v>
      </c>
      <c r="B5804" s="6" t="s">
        <v>22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1745</v>
      </c>
      <c r="K5804" s="0">
        <v>0</v>
      </c>
      <c r="L5804" s="0">
        <v>0</v>
      </c>
      <c r="M5804" s="0">
        <v>0</v>
      </c>
      <c r="N5804" s="0" t="s">
        <v>23</v>
      </c>
      <c r="O5804" s="7">
        <v>0</v>
      </c>
      <c r="P5804" s="7">
        <v>0</v>
      </c>
      <c r="Q5804" s="7">
        <v>0</v>
      </c>
      <c r="R5804" s="7">
        <v>0</v>
      </c>
      <c r="S5804" s="11" t="s">
        <v>1723</v>
      </c>
      <c r="T5804" s="13" t="s">
        <v>26</v>
      </c>
      <c r="U5804" s="13" t="s">
        <v>6142</v>
      </c>
    </row>
    <row r="5805">
      <c r="A5805" s="6" t="s">
        <v>6150</v>
      </c>
      <c r="B5805" s="6" t="s">
        <v>41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622</v>
      </c>
      <c r="K5805" s="0">
        <v>0</v>
      </c>
      <c r="L5805" s="0">
        <v>0</v>
      </c>
      <c r="M5805" s="0">
        <v>0</v>
      </c>
      <c r="N5805" s="0" t="s">
        <v>23</v>
      </c>
      <c r="O5805" s="7">
        <v>0</v>
      </c>
      <c r="P5805" s="7">
        <v>0</v>
      </c>
      <c r="Q5805" s="7">
        <v>0</v>
      </c>
      <c r="R5805" s="7">
        <v>0</v>
      </c>
      <c r="S5805" s="11" t="s">
        <v>1725</v>
      </c>
      <c r="T5805" s="13" t="s">
        <v>26</v>
      </c>
      <c r="U5805" s="13" t="s">
        <v>6149</v>
      </c>
    </row>
    <row r="5806">
      <c r="A5806" s="6" t="s">
        <v>6151</v>
      </c>
      <c r="B5806" s="6" t="s">
        <v>22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1748</v>
      </c>
      <c r="K5806" s="0">
        <v>0</v>
      </c>
      <c r="L5806" s="0">
        <v>0</v>
      </c>
      <c r="M5806" s="0">
        <v>0</v>
      </c>
      <c r="N5806" s="0" t="s">
        <v>23</v>
      </c>
      <c r="O5806" s="7">
        <v>0</v>
      </c>
      <c r="P5806" s="7">
        <v>391.01</v>
      </c>
      <c r="Q5806" s="7">
        <v>0</v>
      </c>
      <c r="R5806" s="7">
        <v>391.01</v>
      </c>
      <c r="S5806" s="11" t="s">
        <v>378</v>
      </c>
      <c r="T5806" s="13" t="s">
        <v>26</v>
      </c>
      <c r="U5806" s="13" t="s">
        <v>6134</v>
      </c>
    </row>
    <row r="5807">
      <c r="A5807" s="6" t="s">
        <v>6152</v>
      </c>
      <c r="B5807" s="6" t="s">
        <v>22</v>
      </c>
      <c r="C5807" s="6" t="s">
        <v>23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1750</v>
      </c>
      <c r="K5807" s="0">
        <v>0</v>
      </c>
      <c r="L5807" s="0">
        <v>0</v>
      </c>
      <c r="M5807" s="0">
        <v>0</v>
      </c>
      <c r="N5807" s="0" t="s">
        <v>23</v>
      </c>
      <c r="O5807" s="7">
        <v>0</v>
      </c>
      <c r="P5807" s="7">
        <v>391.01</v>
      </c>
      <c r="Q5807" s="7">
        <v>0</v>
      </c>
      <c r="R5807" s="7">
        <v>391.01</v>
      </c>
      <c r="S5807" s="11" t="s">
        <v>1723</v>
      </c>
      <c r="T5807" s="13" t="s">
        <v>26</v>
      </c>
      <c r="U5807" s="13" t="s">
        <v>6151</v>
      </c>
    </row>
    <row r="5808">
      <c r="A5808" s="6" t="s">
        <v>6153</v>
      </c>
      <c r="B5808" s="6" t="s">
        <v>41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632</v>
      </c>
      <c r="K5808" s="0">
        <v>0</v>
      </c>
      <c r="L5808" s="0">
        <v>0</v>
      </c>
      <c r="M5808" s="0">
        <v>0</v>
      </c>
      <c r="N5808" s="0" t="s">
        <v>23</v>
      </c>
      <c r="O5808" s="7">
        <v>0</v>
      </c>
      <c r="P5808" s="7">
        <v>391.01</v>
      </c>
      <c r="Q5808" s="7">
        <v>0</v>
      </c>
      <c r="R5808" s="7">
        <v>391.01</v>
      </c>
      <c r="S5808" s="11" t="s">
        <v>1725</v>
      </c>
      <c r="T5808" s="13" t="s">
        <v>26</v>
      </c>
      <c r="U5808" s="13" t="s">
        <v>6152</v>
      </c>
    </row>
    <row r="5809">
      <c r="A5809" s="6" t="s">
        <v>6153</v>
      </c>
      <c r="B5809" s="6" t="s">
        <v>23</v>
      </c>
      <c r="C5809" s="6">
        <v>2019</v>
      </c>
      <c r="D5809" s="6">
        <v>4</v>
      </c>
      <c r="E5809" s="6" t="s">
        <v>26</v>
      </c>
      <c r="F5809" s="6" t="s">
        <v>819</v>
      </c>
      <c r="G5809" s="6">
        <v>6</v>
      </c>
      <c r="H5809" s="6">
        <v>0</v>
      </c>
      <c r="I5809" s="10">
        <v>43585</v>
      </c>
      <c r="J5809" s="0" t="s">
        <v>2138</v>
      </c>
      <c r="K5809" s="0">
        <v>2181</v>
      </c>
      <c r="L5809" s="0">
        <v>5</v>
      </c>
      <c r="M5809" s="0">
        <v>0</v>
      </c>
      <c r="N5809" s="0" t="s">
        <v>112</v>
      </c>
      <c r="O5809" s="7">
        <v>0</v>
      </c>
      <c r="P5809" s="7">
        <v>108</v>
      </c>
      <c r="Q5809" s="7">
        <v>0</v>
      </c>
      <c r="R5809" s="7">
        <v>0</v>
      </c>
      <c r="S5809" s="11" t="s">
        <v>1725</v>
      </c>
      <c r="T5809" s="13" t="s">
        <v>26</v>
      </c>
      <c r="U5809" s="13" t="s">
        <v>6152</v>
      </c>
    </row>
    <row r="5810">
      <c r="A5810" s="6" t="s">
        <v>6153</v>
      </c>
      <c r="B5810" s="6" t="s">
        <v>23</v>
      </c>
      <c r="C5810" s="6">
        <v>2019</v>
      </c>
      <c r="D5810" s="6">
        <v>4</v>
      </c>
      <c r="E5810" s="6" t="s">
        <v>26</v>
      </c>
      <c r="F5810" s="6" t="s">
        <v>819</v>
      </c>
      <c r="G5810" s="6">
        <v>6</v>
      </c>
      <c r="H5810" s="6">
        <v>0</v>
      </c>
      <c r="I5810" s="10">
        <v>43585</v>
      </c>
      <c r="J5810" s="0" t="s">
        <v>2139</v>
      </c>
      <c r="K5810" s="0">
        <v>2181</v>
      </c>
      <c r="L5810" s="0">
        <v>5</v>
      </c>
      <c r="M5810" s="0">
        <v>0</v>
      </c>
      <c r="N5810" s="0" t="s">
        <v>112</v>
      </c>
      <c r="O5810" s="7">
        <v>0</v>
      </c>
      <c r="P5810" s="7">
        <v>19</v>
      </c>
      <c r="Q5810" s="7">
        <v>0</v>
      </c>
      <c r="R5810" s="7">
        <v>0</v>
      </c>
      <c r="S5810" s="11" t="s">
        <v>1725</v>
      </c>
      <c r="T5810" s="13" t="s">
        <v>26</v>
      </c>
      <c r="U5810" s="13" t="s">
        <v>6152</v>
      </c>
    </row>
    <row r="5811">
      <c r="A5811" s="6" t="s">
        <v>6153</v>
      </c>
      <c r="B5811" s="6" t="s">
        <v>23</v>
      </c>
      <c r="C5811" s="6">
        <v>2019</v>
      </c>
      <c r="D5811" s="6">
        <v>4</v>
      </c>
      <c r="E5811" s="6" t="s">
        <v>26</v>
      </c>
      <c r="F5811" s="6" t="s">
        <v>819</v>
      </c>
      <c r="G5811" s="6">
        <v>6</v>
      </c>
      <c r="H5811" s="6">
        <v>0</v>
      </c>
      <c r="I5811" s="10">
        <v>43585</v>
      </c>
      <c r="J5811" s="0" t="s">
        <v>2140</v>
      </c>
      <c r="K5811" s="0">
        <v>2181</v>
      </c>
      <c r="L5811" s="0">
        <v>5</v>
      </c>
      <c r="M5811" s="0">
        <v>0</v>
      </c>
      <c r="N5811" s="0" t="s">
        <v>112</v>
      </c>
      <c r="O5811" s="7">
        <v>0</v>
      </c>
      <c r="P5811" s="7">
        <v>60</v>
      </c>
      <c r="Q5811" s="7">
        <v>0</v>
      </c>
      <c r="R5811" s="7">
        <v>0</v>
      </c>
      <c r="S5811" s="11" t="s">
        <v>1725</v>
      </c>
      <c r="T5811" s="13" t="s">
        <v>26</v>
      </c>
      <c r="U5811" s="13" t="s">
        <v>6152</v>
      </c>
    </row>
    <row r="5812">
      <c r="A5812" s="6" t="s">
        <v>6153</v>
      </c>
      <c r="B5812" s="6" t="s">
        <v>23</v>
      </c>
      <c r="C5812" s="6">
        <v>2019</v>
      </c>
      <c r="D5812" s="6">
        <v>4</v>
      </c>
      <c r="E5812" s="6" t="s">
        <v>26</v>
      </c>
      <c r="F5812" s="6" t="s">
        <v>819</v>
      </c>
      <c r="G5812" s="6">
        <v>6</v>
      </c>
      <c r="H5812" s="6">
        <v>0</v>
      </c>
      <c r="I5812" s="10">
        <v>43585</v>
      </c>
      <c r="J5812" s="0" t="s">
        <v>2141</v>
      </c>
      <c r="K5812" s="0">
        <v>2181</v>
      </c>
      <c r="L5812" s="0">
        <v>5</v>
      </c>
      <c r="M5812" s="0">
        <v>0</v>
      </c>
      <c r="N5812" s="0" t="s">
        <v>112</v>
      </c>
      <c r="O5812" s="7">
        <v>0</v>
      </c>
      <c r="P5812" s="7">
        <v>36</v>
      </c>
      <c r="Q5812" s="7">
        <v>0</v>
      </c>
      <c r="R5812" s="7">
        <v>0</v>
      </c>
      <c r="S5812" s="11" t="s">
        <v>1725</v>
      </c>
      <c r="T5812" s="13" t="s">
        <v>26</v>
      </c>
      <c r="U5812" s="13" t="s">
        <v>6152</v>
      </c>
    </row>
    <row r="5813">
      <c r="A5813" s="6" t="s">
        <v>6153</v>
      </c>
      <c r="B5813" s="6" t="s">
        <v>23</v>
      </c>
      <c r="C5813" s="6">
        <v>2019</v>
      </c>
      <c r="D5813" s="6">
        <v>4</v>
      </c>
      <c r="E5813" s="6" t="s">
        <v>26</v>
      </c>
      <c r="F5813" s="6" t="s">
        <v>819</v>
      </c>
      <c r="G5813" s="6">
        <v>6</v>
      </c>
      <c r="H5813" s="6">
        <v>0</v>
      </c>
      <c r="I5813" s="10">
        <v>43585</v>
      </c>
      <c r="J5813" s="0" t="s">
        <v>2142</v>
      </c>
      <c r="K5813" s="0">
        <v>2182</v>
      </c>
      <c r="L5813" s="0">
        <v>5</v>
      </c>
      <c r="M5813" s="0">
        <v>0</v>
      </c>
      <c r="N5813" s="0" t="s">
        <v>112</v>
      </c>
      <c r="O5813" s="7">
        <v>0</v>
      </c>
      <c r="P5813" s="7">
        <v>168.01</v>
      </c>
      <c r="Q5813" s="7">
        <v>0</v>
      </c>
      <c r="R5813" s="7">
        <v>0</v>
      </c>
      <c r="S5813" s="11" t="s">
        <v>1725</v>
      </c>
      <c r="T5813" s="13" t="s">
        <v>26</v>
      </c>
      <c r="U5813" s="13" t="s">
        <v>6152</v>
      </c>
    </row>
    <row r="5814">
      <c r="A5814" s="6" t="s">
        <v>6154</v>
      </c>
      <c r="B5814" s="6" t="s">
        <v>22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1753</v>
      </c>
      <c r="K5814" s="0">
        <v>0</v>
      </c>
      <c r="L5814" s="0">
        <v>0</v>
      </c>
      <c r="M5814" s="0">
        <v>0</v>
      </c>
      <c r="N5814" s="0" t="s">
        <v>23</v>
      </c>
      <c r="O5814" s="7">
        <v>0</v>
      </c>
      <c r="P5814" s="7">
        <v>0</v>
      </c>
      <c r="Q5814" s="7">
        <v>0</v>
      </c>
      <c r="R5814" s="7">
        <v>0</v>
      </c>
      <c r="S5814" s="11" t="s">
        <v>1723</v>
      </c>
      <c r="T5814" s="13" t="s">
        <v>26</v>
      </c>
      <c r="U5814" s="13" t="s">
        <v>6151</v>
      </c>
    </row>
    <row r="5815">
      <c r="A5815" s="6" t="s">
        <v>6155</v>
      </c>
      <c r="B5815" s="6" t="s">
        <v>41</v>
      </c>
      <c r="C5815" s="6" t="s">
        <v>23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429</v>
      </c>
      <c r="K5815" s="0">
        <v>0</v>
      </c>
      <c r="L5815" s="0">
        <v>0</v>
      </c>
      <c r="M5815" s="0">
        <v>0</v>
      </c>
      <c r="N5815" s="0" t="s">
        <v>23</v>
      </c>
      <c r="O5815" s="7">
        <v>0</v>
      </c>
      <c r="P5815" s="7">
        <v>0</v>
      </c>
      <c r="Q5815" s="7">
        <v>0</v>
      </c>
      <c r="R5815" s="7">
        <v>0</v>
      </c>
      <c r="S5815" s="11" t="s">
        <v>1725</v>
      </c>
      <c r="T5815" s="13" t="s">
        <v>26</v>
      </c>
      <c r="U5815" s="13" t="s">
        <v>6154</v>
      </c>
    </row>
    <row r="5816">
      <c r="A5816" s="6" t="s">
        <v>6156</v>
      </c>
      <c r="B5816" s="6" t="s">
        <v>22</v>
      </c>
      <c r="C5816" s="6" t="s">
        <v>23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2146</v>
      </c>
      <c r="K5816" s="0">
        <v>0</v>
      </c>
      <c r="L5816" s="0">
        <v>0</v>
      </c>
      <c r="M5816" s="0">
        <v>0</v>
      </c>
      <c r="N5816" s="0" t="s">
        <v>23</v>
      </c>
      <c r="O5816" s="7">
        <v>0</v>
      </c>
      <c r="P5816" s="7">
        <v>0</v>
      </c>
      <c r="Q5816" s="7">
        <v>0</v>
      </c>
      <c r="R5816" s="7">
        <v>0</v>
      </c>
      <c r="S5816" s="11" t="s">
        <v>43</v>
      </c>
      <c r="T5816" s="13" t="s">
        <v>26</v>
      </c>
      <c r="U5816" s="13" t="s">
        <v>6133</v>
      </c>
    </row>
    <row r="5817">
      <c r="A5817" s="6" t="s">
        <v>6157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1720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0</v>
      </c>
      <c r="Q5817" s="7">
        <v>0</v>
      </c>
      <c r="R5817" s="7">
        <v>0</v>
      </c>
      <c r="S5817" s="11" t="s">
        <v>378</v>
      </c>
      <c r="T5817" s="13" t="s">
        <v>26</v>
      </c>
      <c r="U5817" s="13" t="s">
        <v>6156</v>
      </c>
    </row>
    <row r="5818">
      <c r="A5818" s="6" t="s">
        <v>6158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1722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0</v>
      </c>
      <c r="Q5818" s="7">
        <v>0</v>
      </c>
      <c r="R5818" s="7">
        <v>0</v>
      </c>
      <c r="S5818" s="11" t="s">
        <v>1723</v>
      </c>
      <c r="T5818" s="13" t="s">
        <v>26</v>
      </c>
      <c r="U5818" s="13" t="s">
        <v>6157</v>
      </c>
    </row>
    <row r="5819">
      <c r="A5819" s="6" t="s">
        <v>6159</v>
      </c>
      <c r="B5819" s="6" t="s">
        <v>41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497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0</v>
      </c>
      <c r="Q5819" s="7">
        <v>0</v>
      </c>
      <c r="R5819" s="7">
        <v>0</v>
      </c>
      <c r="S5819" s="11" t="s">
        <v>1725</v>
      </c>
      <c r="T5819" s="13" t="s">
        <v>26</v>
      </c>
      <c r="U5819" s="13" t="s">
        <v>6158</v>
      </c>
    </row>
    <row r="5820">
      <c r="A5820" s="6" t="s">
        <v>6160</v>
      </c>
      <c r="B5820" s="6" t="s">
        <v>22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1748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0</v>
      </c>
      <c r="Q5820" s="7">
        <v>0</v>
      </c>
      <c r="R5820" s="7">
        <v>0</v>
      </c>
      <c r="S5820" s="11" t="s">
        <v>378</v>
      </c>
      <c r="T5820" s="13" t="s">
        <v>26</v>
      </c>
      <c r="U5820" s="13" t="s">
        <v>6156</v>
      </c>
    </row>
    <row r="5821">
      <c r="A5821" s="6" t="s">
        <v>6161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1750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0</v>
      </c>
      <c r="Q5821" s="7">
        <v>0</v>
      </c>
      <c r="R5821" s="7">
        <v>0</v>
      </c>
      <c r="S5821" s="11" t="s">
        <v>1723</v>
      </c>
      <c r="T5821" s="13" t="s">
        <v>26</v>
      </c>
      <c r="U5821" s="13" t="s">
        <v>6160</v>
      </c>
    </row>
    <row r="5822">
      <c r="A5822" s="6" t="s">
        <v>6162</v>
      </c>
      <c r="B5822" s="6" t="s">
        <v>41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632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0</v>
      </c>
      <c r="Q5822" s="7">
        <v>0</v>
      </c>
      <c r="R5822" s="7">
        <v>0</v>
      </c>
      <c r="S5822" s="11" t="s">
        <v>1725</v>
      </c>
      <c r="T5822" s="13" t="s">
        <v>26</v>
      </c>
      <c r="U5822" s="13" t="s">
        <v>6161</v>
      </c>
    </row>
    <row r="5823">
      <c r="A5823" s="6" t="s">
        <v>6163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2154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0</v>
      </c>
      <c r="Q5823" s="7">
        <v>0</v>
      </c>
      <c r="R5823" s="7">
        <v>0</v>
      </c>
      <c r="S5823" s="11" t="s">
        <v>43</v>
      </c>
      <c r="T5823" s="13" t="s">
        <v>26</v>
      </c>
      <c r="U5823" s="13" t="s">
        <v>6133</v>
      </c>
    </row>
    <row r="5824">
      <c r="A5824" s="6" t="s">
        <v>6164</v>
      </c>
      <c r="B5824" s="6" t="s">
        <v>22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1720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0</v>
      </c>
      <c r="Q5824" s="7">
        <v>0</v>
      </c>
      <c r="R5824" s="7">
        <v>0</v>
      </c>
      <c r="S5824" s="11" t="s">
        <v>378</v>
      </c>
      <c r="T5824" s="13" t="s">
        <v>26</v>
      </c>
      <c r="U5824" s="13" t="s">
        <v>6163</v>
      </c>
    </row>
    <row r="5825">
      <c r="A5825" s="6" t="s">
        <v>6165</v>
      </c>
      <c r="B5825" s="6" t="s">
        <v>22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1722</v>
      </c>
      <c r="K5825" s="0">
        <v>0</v>
      </c>
      <c r="L5825" s="0">
        <v>0</v>
      </c>
      <c r="M5825" s="0">
        <v>0</v>
      </c>
      <c r="N5825" s="0" t="s">
        <v>23</v>
      </c>
      <c r="O5825" s="7">
        <v>0</v>
      </c>
      <c r="P5825" s="7">
        <v>0</v>
      </c>
      <c r="Q5825" s="7">
        <v>0</v>
      </c>
      <c r="R5825" s="7">
        <v>0</v>
      </c>
      <c r="S5825" s="11" t="s">
        <v>1723</v>
      </c>
      <c r="T5825" s="13" t="s">
        <v>26</v>
      </c>
      <c r="U5825" s="13" t="s">
        <v>6164</v>
      </c>
    </row>
    <row r="5826">
      <c r="A5826" s="6" t="s">
        <v>6166</v>
      </c>
      <c r="B5826" s="6" t="s">
        <v>41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497</v>
      </c>
      <c r="K5826" s="0">
        <v>0</v>
      </c>
      <c r="L5826" s="0">
        <v>0</v>
      </c>
      <c r="M5826" s="0">
        <v>0</v>
      </c>
      <c r="N5826" s="0" t="s">
        <v>23</v>
      </c>
      <c r="O5826" s="7">
        <v>0</v>
      </c>
      <c r="P5826" s="7">
        <v>0</v>
      </c>
      <c r="Q5826" s="7">
        <v>0</v>
      </c>
      <c r="R5826" s="7">
        <v>0</v>
      </c>
      <c r="S5826" s="11" t="s">
        <v>1725</v>
      </c>
      <c r="T5826" s="13" t="s">
        <v>26</v>
      </c>
      <c r="U5826" s="13" t="s">
        <v>6165</v>
      </c>
    </row>
    <row r="5827">
      <c r="A5827" s="6" t="s">
        <v>6167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1729</v>
      </c>
      <c r="K5827" s="0">
        <v>0</v>
      </c>
      <c r="L5827" s="0">
        <v>0</v>
      </c>
      <c r="M5827" s="0">
        <v>0</v>
      </c>
      <c r="N5827" s="0" t="s">
        <v>23</v>
      </c>
      <c r="O5827" s="7">
        <v>0</v>
      </c>
      <c r="P5827" s="7">
        <v>0</v>
      </c>
      <c r="Q5827" s="7">
        <v>0</v>
      </c>
      <c r="R5827" s="7">
        <v>0</v>
      </c>
      <c r="S5827" s="11" t="s">
        <v>1723</v>
      </c>
      <c r="T5827" s="13" t="s">
        <v>26</v>
      </c>
      <c r="U5827" s="13" t="s">
        <v>6164</v>
      </c>
    </row>
    <row r="5828">
      <c r="A5828" s="6" t="s">
        <v>6168</v>
      </c>
      <c r="B5828" s="6" t="s">
        <v>41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626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0</v>
      </c>
      <c r="Q5828" s="7">
        <v>0</v>
      </c>
      <c r="R5828" s="7">
        <v>0</v>
      </c>
      <c r="S5828" s="11" t="s">
        <v>1725</v>
      </c>
      <c r="T5828" s="13" t="s">
        <v>26</v>
      </c>
      <c r="U5828" s="13" t="s">
        <v>6167</v>
      </c>
    </row>
    <row r="5829">
      <c r="A5829" s="6" t="s">
        <v>6169</v>
      </c>
      <c r="B5829" s="6" t="s">
        <v>22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1732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0</v>
      </c>
      <c r="Q5829" s="7">
        <v>0</v>
      </c>
      <c r="R5829" s="7">
        <v>0</v>
      </c>
      <c r="S5829" s="11" t="s">
        <v>1723</v>
      </c>
      <c r="T5829" s="13" t="s">
        <v>26</v>
      </c>
      <c r="U5829" s="13" t="s">
        <v>6164</v>
      </c>
    </row>
    <row r="5830">
      <c r="A5830" s="6" t="s">
        <v>6170</v>
      </c>
      <c r="B5830" s="6" t="s">
        <v>41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1732</v>
      </c>
      <c r="K5830" s="0">
        <v>0</v>
      </c>
      <c r="L5830" s="0">
        <v>0</v>
      </c>
      <c r="M5830" s="0">
        <v>0</v>
      </c>
      <c r="N5830" s="0" t="s">
        <v>23</v>
      </c>
      <c r="O5830" s="7">
        <v>0</v>
      </c>
      <c r="P5830" s="7">
        <v>0</v>
      </c>
      <c r="Q5830" s="7">
        <v>0</v>
      </c>
      <c r="R5830" s="7">
        <v>0</v>
      </c>
      <c r="S5830" s="11" t="s">
        <v>1725</v>
      </c>
      <c r="T5830" s="13" t="s">
        <v>26</v>
      </c>
      <c r="U5830" s="13" t="s">
        <v>6169</v>
      </c>
    </row>
    <row r="5831">
      <c r="A5831" s="6" t="s">
        <v>6171</v>
      </c>
      <c r="B5831" s="6" t="s">
        <v>22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1735</v>
      </c>
      <c r="K5831" s="0">
        <v>0</v>
      </c>
      <c r="L5831" s="0">
        <v>0</v>
      </c>
      <c r="M5831" s="0">
        <v>0</v>
      </c>
      <c r="N5831" s="0" t="s">
        <v>23</v>
      </c>
      <c r="O5831" s="7">
        <v>0</v>
      </c>
      <c r="P5831" s="7">
        <v>0</v>
      </c>
      <c r="Q5831" s="7">
        <v>0</v>
      </c>
      <c r="R5831" s="7">
        <v>0</v>
      </c>
      <c r="S5831" s="11" t="s">
        <v>378</v>
      </c>
      <c r="T5831" s="13" t="s">
        <v>26</v>
      </c>
      <c r="U5831" s="13" t="s">
        <v>6163</v>
      </c>
    </row>
    <row r="5832">
      <c r="A5832" s="6" t="s">
        <v>6172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1737</v>
      </c>
      <c r="K5832" s="0">
        <v>0</v>
      </c>
      <c r="L5832" s="0">
        <v>0</v>
      </c>
      <c r="M5832" s="0">
        <v>0</v>
      </c>
      <c r="N5832" s="0" t="s">
        <v>23</v>
      </c>
      <c r="O5832" s="7">
        <v>0</v>
      </c>
      <c r="P5832" s="7">
        <v>0</v>
      </c>
      <c r="Q5832" s="7">
        <v>0</v>
      </c>
      <c r="R5832" s="7">
        <v>0</v>
      </c>
      <c r="S5832" s="11" t="s">
        <v>1723</v>
      </c>
      <c r="T5832" s="13" t="s">
        <v>26</v>
      </c>
      <c r="U5832" s="13" t="s">
        <v>6171</v>
      </c>
    </row>
    <row r="5833">
      <c r="A5833" s="6" t="s">
        <v>6173</v>
      </c>
      <c r="B5833" s="6" t="s">
        <v>41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1739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0</v>
      </c>
      <c r="Q5833" s="7">
        <v>0</v>
      </c>
      <c r="R5833" s="7">
        <v>0</v>
      </c>
      <c r="S5833" s="11" t="s">
        <v>1725</v>
      </c>
      <c r="T5833" s="13" t="s">
        <v>26</v>
      </c>
      <c r="U5833" s="13" t="s">
        <v>6172</v>
      </c>
    </row>
    <row r="5834">
      <c r="A5834" s="6" t="s">
        <v>6174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1745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0</v>
      </c>
      <c r="Q5834" s="7">
        <v>0</v>
      </c>
      <c r="R5834" s="7">
        <v>0</v>
      </c>
      <c r="S5834" s="11" t="s">
        <v>1723</v>
      </c>
      <c r="T5834" s="13" t="s">
        <v>26</v>
      </c>
      <c r="U5834" s="13" t="s">
        <v>6171</v>
      </c>
    </row>
    <row r="5835">
      <c r="A5835" s="6" t="s">
        <v>6175</v>
      </c>
      <c r="B5835" s="6" t="s">
        <v>41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622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0</v>
      </c>
      <c r="Q5835" s="7">
        <v>0</v>
      </c>
      <c r="R5835" s="7">
        <v>0</v>
      </c>
      <c r="S5835" s="11" t="s">
        <v>1725</v>
      </c>
      <c r="T5835" s="13" t="s">
        <v>26</v>
      </c>
      <c r="U5835" s="13" t="s">
        <v>6174</v>
      </c>
    </row>
    <row r="5836">
      <c r="A5836" s="6" t="s">
        <v>6176</v>
      </c>
      <c r="B5836" s="6" t="s">
        <v>22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2168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0</v>
      </c>
      <c r="Q5836" s="7">
        <v>0</v>
      </c>
      <c r="R5836" s="7">
        <v>0</v>
      </c>
      <c r="S5836" s="11" t="s">
        <v>43</v>
      </c>
      <c r="T5836" s="13" t="s">
        <v>26</v>
      </c>
      <c r="U5836" s="13" t="s">
        <v>6133</v>
      </c>
    </row>
    <row r="5837">
      <c r="A5837" s="6" t="s">
        <v>6177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1720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0</v>
      </c>
      <c r="Q5837" s="7">
        <v>0</v>
      </c>
      <c r="R5837" s="7">
        <v>0</v>
      </c>
      <c r="S5837" s="11" t="s">
        <v>378</v>
      </c>
      <c r="T5837" s="13" t="s">
        <v>26</v>
      </c>
      <c r="U5837" s="13" t="s">
        <v>6176</v>
      </c>
    </row>
    <row r="5838">
      <c r="A5838" s="6" t="s">
        <v>6178</v>
      </c>
      <c r="B5838" s="6" t="s">
        <v>22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1722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1723</v>
      </c>
      <c r="T5838" s="13" t="s">
        <v>26</v>
      </c>
      <c r="U5838" s="13" t="s">
        <v>6177</v>
      </c>
    </row>
    <row r="5839">
      <c r="A5839" s="6" t="s">
        <v>6179</v>
      </c>
      <c r="B5839" s="6" t="s">
        <v>41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497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1725</v>
      </c>
      <c r="T5839" s="13" t="s">
        <v>26</v>
      </c>
      <c r="U5839" s="13" t="s">
        <v>6178</v>
      </c>
    </row>
    <row r="5840">
      <c r="A5840" s="6" t="s">
        <v>6180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2173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43</v>
      </c>
      <c r="T5840" s="13" t="s">
        <v>26</v>
      </c>
      <c r="U5840" s="13" t="s">
        <v>6133</v>
      </c>
    </row>
    <row r="5841">
      <c r="A5841" s="6" t="s">
        <v>6181</v>
      </c>
      <c r="B5841" s="6" t="s">
        <v>22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1720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378</v>
      </c>
      <c r="T5841" s="13" t="s">
        <v>26</v>
      </c>
      <c r="U5841" s="13" t="s">
        <v>6180</v>
      </c>
    </row>
    <row r="5842">
      <c r="A5842" s="6" t="s">
        <v>6182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1722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1723</v>
      </c>
      <c r="T5842" s="13" t="s">
        <v>26</v>
      </c>
      <c r="U5842" s="13" t="s">
        <v>6181</v>
      </c>
    </row>
    <row r="5843">
      <c r="A5843" s="6" t="s">
        <v>6183</v>
      </c>
      <c r="B5843" s="6" t="s">
        <v>41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497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1725</v>
      </c>
      <c r="T5843" s="13" t="s">
        <v>26</v>
      </c>
      <c r="U5843" s="13" t="s">
        <v>6182</v>
      </c>
    </row>
    <row r="5844">
      <c r="A5844" s="6" t="s">
        <v>6184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1735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378</v>
      </c>
      <c r="T5844" s="13" t="s">
        <v>26</v>
      </c>
      <c r="U5844" s="13" t="s">
        <v>6180</v>
      </c>
    </row>
    <row r="5845">
      <c r="A5845" s="6" t="s">
        <v>6185</v>
      </c>
      <c r="B5845" s="6" t="s">
        <v>22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1737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1723</v>
      </c>
      <c r="T5845" s="13" t="s">
        <v>26</v>
      </c>
      <c r="U5845" s="13" t="s">
        <v>6184</v>
      </c>
    </row>
    <row r="5846">
      <c r="A5846" s="6" t="s">
        <v>6186</v>
      </c>
      <c r="B5846" s="6" t="s">
        <v>41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1739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0</v>
      </c>
      <c r="Q5846" s="7">
        <v>0</v>
      </c>
      <c r="R5846" s="7">
        <v>0</v>
      </c>
      <c r="S5846" s="11" t="s">
        <v>1725</v>
      </c>
      <c r="T5846" s="13" t="s">
        <v>26</v>
      </c>
      <c r="U5846" s="13" t="s">
        <v>6185</v>
      </c>
    </row>
    <row r="5847">
      <c r="A5847" s="6" t="s">
        <v>6187</v>
      </c>
      <c r="B5847" s="6" t="s">
        <v>22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2181</v>
      </c>
      <c r="K5847" s="0">
        <v>0</v>
      </c>
      <c r="L5847" s="0">
        <v>0</v>
      </c>
      <c r="M5847" s="0">
        <v>0</v>
      </c>
      <c r="N5847" s="0" t="s">
        <v>23</v>
      </c>
      <c r="O5847" s="7">
        <v>3340.65</v>
      </c>
      <c r="P5847" s="7">
        <v>695.01</v>
      </c>
      <c r="Q5847" s="7">
        <v>2182.48</v>
      </c>
      <c r="R5847" s="7">
        <v>1853.18</v>
      </c>
      <c r="S5847" s="11" t="s">
        <v>43</v>
      </c>
      <c r="T5847" s="13" t="s">
        <v>26</v>
      </c>
      <c r="U5847" s="13" t="s">
        <v>6133</v>
      </c>
    </row>
    <row r="5848">
      <c r="A5848" s="6" t="s">
        <v>6188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1720</v>
      </c>
      <c r="K5848" s="0">
        <v>0</v>
      </c>
      <c r="L5848" s="0">
        <v>0</v>
      </c>
      <c r="M5848" s="0">
        <v>0</v>
      </c>
      <c r="N5848" s="0" t="s">
        <v>23</v>
      </c>
      <c r="O5848" s="7">
        <v>1948.69</v>
      </c>
      <c r="P5848" s="7">
        <v>695.01</v>
      </c>
      <c r="Q5848" s="7">
        <v>1134.55</v>
      </c>
      <c r="R5848" s="7">
        <v>1509.15</v>
      </c>
      <c r="S5848" s="11" t="s">
        <v>378</v>
      </c>
      <c r="T5848" s="13" t="s">
        <v>26</v>
      </c>
      <c r="U5848" s="13" t="s">
        <v>6187</v>
      </c>
    </row>
    <row r="5849">
      <c r="A5849" s="6" t="s">
        <v>6189</v>
      </c>
      <c r="B5849" s="6" t="s">
        <v>22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1722</v>
      </c>
      <c r="K5849" s="0">
        <v>0</v>
      </c>
      <c r="L5849" s="0">
        <v>0</v>
      </c>
      <c r="M5849" s="0">
        <v>0</v>
      </c>
      <c r="N5849" s="0" t="s">
        <v>23</v>
      </c>
      <c r="O5849" s="7">
        <v>1948.69</v>
      </c>
      <c r="P5849" s="7">
        <v>695.01</v>
      </c>
      <c r="Q5849" s="7">
        <v>1134.55</v>
      </c>
      <c r="R5849" s="7">
        <v>1509.15</v>
      </c>
      <c r="S5849" s="11" t="s">
        <v>1723</v>
      </c>
      <c r="T5849" s="13" t="s">
        <v>26</v>
      </c>
      <c r="U5849" s="13" t="s">
        <v>6188</v>
      </c>
    </row>
    <row r="5850">
      <c r="A5850" s="6" t="s">
        <v>6190</v>
      </c>
      <c r="B5850" s="6" t="s">
        <v>41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497</v>
      </c>
      <c r="K5850" s="0">
        <v>0</v>
      </c>
      <c r="L5850" s="0">
        <v>0</v>
      </c>
      <c r="M5850" s="0">
        <v>0</v>
      </c>
      <c r="N5850" s="0" t="s">
        <v>23</v>
      </c>
      <c r="O5850" s="7">
        <v>1948.69</v>
      </c>
      <c r="P5850" s="7">
        <v>695.01</v>
      </c>
      <c r="Q5850" s="7">
        <v>1134.55</v>
      </c>
      <c r="R5850" s="7">
        <v>1509.15</v>
      </c>
      <c r="S5850" s="11" t="s">
        <v>1725</v>
      </c>
      <c r="T5850" s="13" t="s">
        <v>26</v>
      </c>
      <c r="U5850" s="13" t="s">
        <v>6189</v>
      </c>
    </row>
    <row r="5851">
      <c r="A5851" s="6" t="s">
        <v>6190</v>
      </c>
      <c r="B5851" s="6" t="s">
        <v>23</v>
      </c>
      <c r="C5851" s="6">
        <v>2019</v>
      </c>
      <c r="D5851" s="6">
        <v>4</v>
      </c>
      <c r="E5851" s="6" t="s">
        <v>26</v>
      </c>
      <c r="F5851" s="6" t="s">
        <v>819</v>
      </c>
      <c r="G5851" s="6">
        <v>2</v>
      </c>
      <c r="H5851" s="6">
        <v>0</v>
      </c>
      <c r="I5851" s="10">
        <v>43556</v>
      </c>
      <c r="J5851" s="0" t="s">
        <v>2185</v>
      </c>
      <c r="K5851" s="0">
        <v>2164</v>
      </c>
      <c r="L5851" s="0">
        <v>2</v>
      </c>
      <c r="M5851" s="0">
        <v>0</v>
      </c>
      <c r="N5851" s="0" t="s">
        <v>112</v>
      </c>
      <c r="O5851" s="7">
        <v>0</v>
      </c>
      <c r="P5851" s="7">
        <v>46</v>
      </c>
      <c r="Q5851" s="7">
        <v>0</v>
      </c>
      <c r="R5851" s="7">
        <v>0</v>
      </c>
      <c r="S5851" s="11" t="s">
        <v>1725</v>
      </c>
      <c r="T5851" s="13" t="s">
        <v>26</v>
      </c>
      <c r="U5851" s="13" t="s">
        <v>6189</v>
      </c>
    </row>
    <row r="5852">
      <c r="A5852" s="6" t="s">
        <v>6190</v>
      </c>
      <c r="B5852" s="6" t="s">
        <v>23</v>
      </c>
      <c r="C5852" s="6">
        <v>2019</v>
      </c>
      <c r="D5852" s="6">
        <v>4</v>
      </c>
      <c r="E5852" s="6" t="s">
        <v>26</v>
      </c>
      <c r="F5852" s="6" t="s">
        <v>819</v>
      </c>
      <c r="G5852" s="6">
        <v>2</v>
      </c>
      <c r="H5852" s="6">
        <v>0</v>
      </c>
      <c r="I5852" s="10">
        <v>43556</v>
      </c>
      <c r="J5852" s="0" t="s">
        <v>2186</v>
      </c>
      <c r="K5852" s="0">
        <v>2164</v>
      </c>
      <c r="L5852" s="0">
        <v>2</v>
      </c>
      <c r="M5852" s="0">
        <v>0</v>
      </c>
      <c r="N5852" s="0" t="s">
        <v>112</v>
      </c>
      <c r="O5852" s="7">
        <v>0</v>
      </c>
      <c r="P5852" s="7">
        <v>128</v>
      </c>
      <c r="Q5852" s="7">
        <v>0</v>
      </c>
      <c r="R5852" s="7">
        <v>0</v>
      </c>
      <c r="S5852" s="11" t="s">
        <v>1725</v>
      </c>
      <c r="T5852" s="13" t="s">
        <v>26</v>
      </c>
      <c r="U5852" s="13" t="s">
        <v>6189</v>
      </c>
    </row>
    <row r="5853">
      <c r="A5853" s="6" t="s">
        <v>6190</v>
      </c>
      <c r="B5853" s="6" t="s">
        <v>23</v>
      </c>
      <c r="C5853" s="6">
        <v>2019</v>
      </c>
      <c r="D5853" s="6">
        <v>4</v>
      </c>
      <c r="E5853" s="6" t="s">
        <v>26</v>
      </c>
      <c r="F5853" s="6" t="s">
        <v>819</v>
      </c>
      <c r="G5853" s="6">
        <v>2</v>
      </c>
      <c r="H5853" s="6">
        <v>0</v>
      </c>
      <c r="I5853" s="10">
        <v>43556</v>
      </c>
      <c r="J5853" s="0" t="s">
        <v>2187</v>
      </c>
      <c r="K5853" s="0">
        <v>2164</v>
      </c>
      <c r="L5853" s="0">
        <v>2</v>
      </c>
      <c r="M5853" s="0">
        <v>0</v>
      </c>
      <c r="N5853" s="0" t="s">
        <v>112</v>
      </c>
      <c r="O5853" s="7">
        <v>0</v>
      </c>
      <c r="P5853" s="7">
        <v>32</v>
      </c>
      <c r="Q5853" s="7">
        <v>0</v>
      </c>
      <c r="R5853" s="7">
        <v>0</v>
      </c>
      <c r="S5853" s="11" t="s">
        <v>1725</v>
      </c>
      <c r="T5853" s="13" t="s">
        <v>26</v>
      </c>
      <c r="U5853" s="13" t="s">
        <v>6189</v>
      </c>
    </row>
    <row r="5854">
      <c r="A5854" s="6" t="s">
        <v>6190</v>
      </c>
      <c r="B5854" s="6" t="s">
        <v>23</v>
      </c>
      <c r="C5854" s="6">
        <v>2019</v>
      </c>
      <c r="D5854" s="6">
        <v>4</v>
      </c>
      <c r="E5854" s="6" t="s">
        <v>26</v>
      </c>
      <c r="F5854" s="6" t="s">
        <v>819</v>
      </c>
      <c r="G5854" s="6">
        <v>2</v>
      </c>
      <c r="H5854" s="6">
        <v>0</v>
      </c>
      <c r="I5854" s="10">
        <v>43556</v>
      </c>
      <c r="J5854" s="0" t="s">
        <v>2188</v>
      </c>
      <c r="K5854" s="0">
        <v>2164</v>
      </c>
      <c r="L5854" s="0">
        <v>2</v>
      </c>
      <c r="M5854" s="0">
        <v>0</v>
      </c>
      <c r="N5854" s="0" t="s">
        <v>112</v>
      </c>
      <c r="O5854" s="7">
        <v>0</v>
      </c>
      <c r="P5854" s="7">
        <v>28</v>
      </c>
      <c r="Q5854" s="7">
        <v>0</v>
      </c>
      <c r="R5854" s="7">
        <v>0</v>
      </c>
      <c r="S5854" s="11" t="s">
        <v>1725</v>
      </c>
      <c r="T5854" s="13" t="s">
        <v>26</v>
      </c>
      <c r="U5854" s="13" t="s">
        <v>6189</v>
      </c>
    </row>
    <row r="5855">
      <c r="A5855" s="6" t="s">
        <v>6190</v>
      </c>
      <c r="B5855" s="6" t="s">
        <v>23</v>
      </c>
      <c r="C5855" s="6">
        <v>2019</v>
      </c>
      <c r="D5855" s="6">
        <v>4</v>
      </c>
      <c r="E5855" s="6" t="s">
        <v>26</v>
      </c>
      <c r="F5855" s="6" t="s">
        <v>819</v>
      </c>
      <c r="G5855" s="6">
        <v>8</v>
      </c>
      <c r="H5855" s="6">
        <v>0</v>
      </c>
      <c r="I5855" s="10">
        <v>43585</v>
      </c>
      <c r="J5855" s="0" t="s">
        <v>2189</v>
      </c>
      <c r="K5855" s="0">
        <v>2203</v>
      </c>
      <c r="L5855" s="0">
        <v>2</v>
      </c>
      <c r="M5855" s="0">
        <v>0</v>
      </c>
      <c r="N5855" s="0" t="s">
        <v>112</v>
      </c>
      <c r="O5855" s="7">
        <v>0</v>
      </c>
      <c r="P5855" s="7">
        <v>320</v>
      </c>
      <c r="Q5855" s="7">
        <v>0</v>
      </c>
      <c r="R5855" s="7">
        <v>0</v>
      </c>
      <c r="S5855" s="11" t="s">
        <v>1725</v>
      </c>
      <c r="T5855" s="13" t="s">
        <v>26</v>
      </c>
      <c r="U5855" s="13" t="s">
        <v>6189</v>
      </c>
    </row>
    <row r="5856">
      <c r="A5856" s="6" t="s">
        <v>6190</v>
      </c>
      <c r="B5856" s="6" t="s">
        <v>23</v>
      </c>
      <c r="C5856" s="6">
        <v>2019</v>
      </c>
      <c r="D5856" s="6">
        <v>4</v>
      </c>
      <c r="E5856" s="6" t="s">
        <v>26</v>
      </c>
      <c r="F5856" s="6" t="s">
        <v>819</v>
      </c>
      <c r="G5856" s="6">
        <v>8</v>
      </c>
      <c r="H5856" s="6">
        <v>0</v>
      </c>
      <c r="I5856" s="10">
        <v>43585</v>
      </c>
      <c r="J5856" s="0" t="s">
        <v>2190</v>
      </c>
      <c r="K5856" s="0">
        <v>2204</v>
      </c>
      <c r="L5856" s="0">
        <v>2</v>
      </c>
      <c r="M5856" s="0">
        <v>0</v>
      </c>
      <c r="N5856" s="0" t="s">
        <v>112</v>
      </c>
      <c r="O5856" s="7">
        <v>0</v>
      </c>
      <c r="P5856" s="7">
        <v>46.01</v>
      </c>
      <c r="Q5856" s="7">
        <v>0</v>
      </c>
      <c r="R5856" s="7">
        <v>0</v>
      </c>
      <c r="S5856" s="11" t="s">
        <v>1725</v>
      </c>
      <c r="T5856" s="13" t="s">
        <v>26</v>
      </c>
      <c r="U5856" s="13" t="s">
        <v>6189</v>
      </c>
    </row>
    <row r="5857">
      <c r="A5857" s="6" t="s">
        <v>6190</v>
      </c>
      <c r="B5857" s="6" t="s">
        <v>23</v>
      </c>
      <c r="C5857" s="6">
        <v>2019</v>
      </c>
      <c r="D5857" s="6">
        <v>4</v>
      </c>
      <c r="E5857" s="6" t="s">
        <v>26</v>
      </c>
      <c r="F5857" s="6" t="s">
        <v>819</v>
      </c>
      <c r="G5857" s="6">
        <v>8</v>
      </c>
      <c r="H5857" s="6">
        <v>0</v>
      </c>
      <c r="I5857" s="10">
        <v>43585</v>
      </c>
      <c r="J5857" s="0" t="s">
        <v>2191</v>
      </c>
      <c r="K5857" s="0">
        <v>2204</v>
      </c>
      <c r="L5857" s="0">
        <v>2</v>
      </c>
      <c r="M5857" s="0">
        <v>0</v>
      </c>
      <c r="N5857" s="0" t="s">
        <v>112</v>
      </c>
      <c r="O5857" s="7">
        <v>0</v>
      </c>
      <c r="P5857" s="7">
        <v>72</v>
      </c>
      <c r="Q5857" s="7">
        <v>0</v>
      </c>
      <c r="R5857" s="7">
        <v>0</v>
      </c>
      <c r="S5857" s="11" t="s">
        <v>1725</v>
      </c>
      <c r="T5857" s="13" t="s">
        <v>26</v>
      </c>
      <c r="U5857" s="13" t="s">
        <v>6189</v>
      </c>
    </row>
    <row r="5858">
      <c r="A5858" s="6" t="s">
        <v>6190</v>
      </c>
      <c r="B5858" s="6" t="s">
        <v>23</v>
      </c>
      <c r="C5858" s="6">
        <v>2019</v>
      </c>
      <c r="D5858" s="6">
        <v>4</v>
      </c>
      <c r="E5858" s="6" t="s">
        <v>26</v>
      </c>
      <c r="F5858" s="6" t="s">
        <v>819</v>
      </c>
      <c r="G5858" s="6">
        <v>8</v>
      </c>
      <c r="H5858" s="6">
        <v>0</v>
      </c>
      <c r="I5858" s="10">
        <v>43585</v>
      </c>
      <c r="J5858" s="0" t="s">
        <v>2192</v>
      </c>
      <c r="K5858" s="0">
        <v>2204</v>
      </c>
      <c r="L5858" s="0">
        <v>2</v>
      </c>
      <c r="M5858" s="0">
        <v>0</v>
      </c>
      <c r="N5858" s="0" t="s">
        <v>112</v>
      </c>
      <c r="O5858" s="7">
        <v>0</v>
      </c>
      <c r="P5858" s="7">
        <v>23</v>
      </c>
      <c r="Q5858" s="7">
        <v>0</v>
      </c>
      <c r="R5858" s="7">
        <v>0</v>
      </c>
      <c r="S5858" s="11" t="s">
        <v>1725</v>
      </c>
      <c r="T5858" s="13" t="s">
        <v>26</v>
      </c>
      <c r="U5858" s="13" t="s">
        <v>6189</v>
      </c>
    </row>
    <row r="5859">
      <c r="A5859" s="6" t="s">
        <v>6190</v>
      </c>
      <c r="B5859" s="6" t="s">
        <v>23</v>
      </c>
      <c r="C5859" s="6">
        <v>2019</v>
      </c>
      <c r="D5859" s="6">
        <v>4</v>
      </c>
      <c r="E5859" s="6" t="s">
        <v>58</v>
      </c>
      <c r="F5859" s="6" t="s">
        <v>59</v>
      </c>
      <c r="G5859" s="6">
        <v>6</v>
      </c>
      <c r="H5859" s="6">
        <v>2544</v>
      </c>
      <c r="I5859" s="10">
        <v>43563</v>
      </c>
      <c r="J5859" s="0" t="s">
        <v>6191</v>
      </c>
      <c r="K5859" s="0">
        <v>2137</v>
      </c>
      <c r="L5859" s="0">
        <v>2</v>
      </c>
      <c r="M5859" s="0">
        <v>0</v>
      </c>
      <c r="N5859" s="0" t="s">
        <v>23</v>
      </c>
      <c r="O5859" s="7">
        <v>0</v>
      </c>
      <c r="P5859" s="7">
        <v>0</v>
      </c>
      <c r="Q5859" s="7">
        <v>456</v>
      </c>
      <c r="R5859" s="7">
        <v>0</v>
      </c>
      <c r="S5859" s="11" t="s">
        <v>1725</v>
      </c>
      <c r="T5859" s="13" t="s">
        <v>26</v>
      </c>
      <c r="U5859" s="13" t="s">
        <v>6189</v>
      </c>
    </row>
    <row r="5860">
      <c r="A5860" s="6" t="s">
        <v>6190</v>
      </c>
      <c r="B5860" s="6" t="s">
        <v>23</v>
      </c>
      <c r="C5860" s="6">
        <v>2019</v>
      </c>
      <c r="D5860" s="6">
        <v>4</v>
      </c>
      <c r="E5860" s="6" t="s">
        <v>58</v>
      </c>
      <c r="F5860" s="6" t="s">
        <v>59</v>
      </c>
      <c r="G5860" s="6">
        <v>6</v>
      </c>
      <c r="H5860" s="6">
        <v>2544</v>
      </c>
      <c r="I5860" s="10">
        <v>43563</v>
      </c>
      <c r="J5860" s="0" t="s">
        <v>6192</v>
      </c>
      <c r="K5860" s="0">
        <v>2146</v>
      </c>
      <c r="L5860" s="0">
        <v>2</v>
      </c>
      <c r="M5860" s="0">
        <v>0</v>
      </c>
      <c r="N5860" s="0" t="s">
        <v>23</v>
      </c>
      <c r="O5860" s="7">
        <v>0</v>
      </c>
      <c r="P5860" s="7">
        <v>0</v>
      </c>
      <c r="Q5860" s="7">
        <v>444.55</v>
      </c>
      <c r="R5860" s="7">
        <v>0</v>
      </c>
      <c r="S5860" s="11" t="s">
        <v>1725</v>
      </c>
      <c r="T5860" s="13" t="s">
        <v>26</v>
      </c>
      <c r="U5860" s="13" t="s">
        <v>6189</v>
      </c>
    </row>
    <row r="5861">
      <c r="A5861" s="6" t="s">
        <v>6190</v>
      </c>
      <c r="B5861" s="6" t="s">
        <v>23</v>
      </c>
      <c r="C5861" s="6">
        <v>2019</v>
      </c>
      <c r="D5861" s="6">
        <v>4</v>
      </c>
      <c r="E5861" s="6" t="s">
        <v>58</v>
      </c>
      <c r="F5861" s="6" t="s">
        <v>59</v>
      </c>
      <c r="G5861" s="6">
        <v>6</v>
      </c>
      <c r="H5861" s="6">
        <v>2544</v>
      </c>
      <c r="I5861" s="10">
        <v>43563</v>
      </c>
      <c r="J5861" s="0" t="s">
        <v>4165</v>
      </c>
      <c r="K5861" s="0">
        <v>2164</v>
      </c>
      <c r="L5861" s="0">
        <v>2</v>
      </c>
      <c r="M5861" s="0">
        <v>0</v>
      </c>
      <c r="N5861" s="0" t="s">
        <v>23</v>
      </c>
      <c r="O5861" s="7">
        <v>0</v>
      </c>
      <c r="P5861" s="7">
        <v>0</v>
      </c>
      <c r="Q5861" s="7">
        <v>234</v>
      </c>
      <c r="R5861" s="7">
        <v>0</v>
      </c>
      <c r="S5861" s="11" t="s">
        <v>1725</v>
      </c>
      <c r="T5861" s="13" t="s">
        <v>26</v>
      </c>
      <c r="U5861" s="13" t="s">
        <v>6189</v>
      </c>
    </row>
    <row r="5862">
      <c r="A5862" s="6" t="s">
        <v>6193</v>
      </c>
      <c r="B5862" s="6" t="s">
        <v>22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1735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0</v>
      </c>
      <c r="Q5862" s="7">
        <v>0</v>
      </c>
      <c r="R5862" s="7">
        <v>0</v>
      </c>
      <c r="S5862" s="11" t="s">
        <v>378</v>
      </c>
      <c r="T5862" s="13" t="s">
        <v>26</v>
      </c>
      <c r="U5862" s="13" t="s">
        <v>6187</v>
      </c>
    </row>
    <row r="5863">
      <c r="A5863" s="6" t="s">
        <v>6194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1737</v>
      </c>
      <c r="K5863" s="0">
        <v>0</v>
      </c>
      <c r="L5863" s="0">
        <v>0</v>
      </c>
      <c r="M5863" s="0">
        <v>0</v>
      </c>
      <c r="N5863" s="0" t="s">
        <v>23</v>
      </c>
      <c r="O5863" s="7">
        <v>0</v>
      </c>
      <c r="P5863" s="7">
        <v>0</v>
      </c>
      <c r="Q5863" s="7">
        <v>0</v>
      </c>
      <c r="R5863" s="7">
        <v>0</v>
      </c>
      <c r="S5863" s="11" t="s">
        <v>1723</v>
      </c>
      <c r="T5863" s="13" t="s">
        <v>26</v>
      </c>
      <c r="U5863" s="13" t="s">
        <v>6193</v>
      </c>
    </row>
    <row r="5864">
      <c r="A5864" s="6" t="s">
        <v>6195</v>
      </c>
      <c r="B5864" s="6" t="s">
        <v>41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1739</v>
      </c>
      <c r="K5864" s="0">
        <v>0</v>
      </c>
      <c r="L5864" s="0">
        <v>0</v>
      </c>
      <c r="M5864" s="0">
        <v>0</v>
      </c>
      <c r="N5864" s="0" t="s">
        <v>23</v>
      </c>
      <c r="O5864" s="7">
        <v>0</v>
      </c>
      <c r="P5864" s="7">
        <v>0</v>
      </c>
      <c r="Q5864" s="7">
        <v>0</v>
      </c>
      <c r="R5864" s="7">
        <v>0</v>
      </c>
      <c r="S5864" s="11" t="s">
        <v>1725</v>
      </c>
      <c r="T5864" s="13" t="s">
        <v>26</v>
      </c>
      <c r="U5864" s="13" t="s">
        <v>6194</v>
      </c>
    </row>
    <row r="5865">
      <c r="A5865" s="6" t="s">
        <v>6196</v>
      </c>
      <c r="B5865" s="6" t="s">
        <v>22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1745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0</v>
      </c>
      <c r="Q5865" s="7">
        <v>0</v>
      </c>
      <c r="R5865" s="7">
        <v>0</v>
      </c>
      <c r="S5865" s="11" t="s">
        <v>1723</v>
      </c>
      <c r="T5865" s="13" t="s">
        <v>26</v>
      </c>
      <c r="U5865" s="13" t="s">
        <v>6193</v>
      </c>
    </row>
    <row r="5866">
      <c r="A5866" s="6" t="s">
        <v>6197</v>
      </c>
      <c r="B5866" s="6" t="s">
        <v>41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622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0</v>
      </c>
      <c r="Q5866" s="7">
        <v>0</v>
      </c>
      <c r="R5866" s="7">
        <v>0</v>
      </c>
      <c r="S5866" s="11" t="s">
        <v>1725</v>
      </c>
      <c r="T5866" s="13" t="s">
        <v>26</v>
      </c>
      <c r="U5866" s="13" t="s">
        <v>6196</v>
      </c>
    </row>
    <row r="5867">
      <c r="A5867" s="6" t="s">
        <v>6198</v>
      </c>
      <c r="B5867" s="6" t="s">
        <v>22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1748</v>
      </c>
      <c r="K5867" s="0">
        <v>0</v>
      </c>
      <c r="L5867" s="0">
        <v>0</v>
      </c>
      <c r="M5867" s="0">
        <v>0</v>
      </c>
      <c r="N5867" s="0" t="s">
        <v>23</v>
      </c>
      <c r="O5867" s="7">
        <v>1391.96</v>
      </c>
      <c r="P5867" s="7">
        <v>0</v>
      </c>
      <c r="Q5867" s="7">
        <v>1047.93</v>
      </c>
      <c r="R5867" s="7">
        <v>344.03</v>
      </c>
      <c r="S5867" s="11" t="s">
        <v>378</v>
      </c>
      <c r="T5867" s="13" t="s">
        <v>26</v>
      </c>
      <c r="U5867" s="13" t="s">
        <v>6187</v>
      </c>
    </row>
    <row r="5868">
      <c r="A5868" s="6" t="s">
        <v>6199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1750</v>
      </c>
      <c r="K5868" s="0">
        <v>0</v>
      </c>
      <c r="L5868" s="0">
        <v>0</v>
      </c>
      <c r="M5868" s="0">
        <v>0</v>
      </c>
      <c r="N5868" s="0" t="s">
        <v>23</v>
      </c>
      <c r="O5868" s="7">
        <v>1391.96</v>
      </c>
      <c r="P5868" s="7">
        <v>0</v>
      </c>
      <c r="Q5868" s="7">
        <v>1047.93</v>
      </c>
      <c r="R5868" s="7">
        <v>344.03</v>
      </c>
      <c r="S5868" s="11" t="s">
        <v>1723</v>
      </c>
      <c r="T5868" s="13" t="s">
        <v>26</v>
      </c>
      <c r="U5868" s="13" t="s">
        <v>6198</v>
      </c>
    </row>
    <row r="5869">
      <c r="A5869" s="6" t="s">
        <v>6200</v>
      </c>
      <c r="B5869" s="6" t="s">
        <v>41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632</v>
      </c>
      <c r="K5869" s="0">
        <v>0</v>
      </c>
      <c r="L5869" s="0">
        <v>0</v>
      </c>
      <c r="M5869" s="0">
        <v>0</v>
      </c>
      <c r="N5869" s="0" t="s">
        <v>23</v>
      </c>
      <c r="O5869" s="7">
        <v>1391.96</v>
      </c>
      <c r="P5869" s="7">
        <v>0</v>
      </c>
      <c r="Q5869" s="7">
        <v>1047.93</v>
      </c>
      <c r="R5869" s="7">
        <v>344.03</v>
      </c>
      <c r="S5869" s="11" t="s">
        <v>1725</v>
      </c>
      <c r="T5869" s="13" t="s">
        <v>26</v>
      </c>
      <c r="U5869" s="13" t="s">
        <v>6199</v>
      </c>
    </row>
    <row r="5870">
      <c r="A5870" s="6" t="s">
        <v>6200</v>
      </c>
      <c r="B5870" s="6" t="s">
        <v>23</v>
      </c>
      <c r="C5870" s="6">
        <v>2019</v>
      </c>
      <c r="D5870" s="6">
        <v>4</v>
      </c>
      <c r="E5870" s="6" t="s">
        <v>58</v>
      </c>
      <c r="F5870" s="6" t="s">
        <v>59</v>
      </c>
      <c r="G5870" s="6">
        <v>6</v>
      </c>
      <c r="H5870" s="6">
        <v>2544</v>
      </c>
      <c r="I5870" s="10">
        <v>43563</v>
      </c>
      <c r="J5870" s="0" t="s">
        <v>6201</v>
      </c>
      <c r="K5870" s="0">
        <v>2142</v>
      </c>
      <c r="L5870" s="0">
        <v>5</v>
      </c>
      <c r="M5870" s="0">
        <v>0</v>
      </c>
      <c r="N5870" s="0" t="s">
        <v>23</v>
      </c>
      <c r="O5870" s="7">
        <v>0</v>
      </c>
      <c r="P5870" s="7">
        <v>0</v>
      </c>
      <c r="Q5870" s="7">
        <v>51</v>
      </c>
      <c r="R5870" s="7">
        <v>0</v>
      </c>
      <c r="S5870" s="11" t="s">
        <v>1725</v>
      </c>
      <c r="T5870" s="13" t="s">
        <v>26</v>
      </c>
      <c r="U5870" s="13" t="s">
        <v>6199</v>
      </c>
    </row>
    <row r="5871">
      <c r="A5871" s="6" t="s">
        <v>6200</v>
      </c>
      <c r="B5871" s="6" t="s">
        <v>23</v>
      </c>
      <c r="C5871" s="6">
        <v>2019</v>
      </c>
      <c r="D5871" s="6">
        <v>4</v>
      </c>
      <c r="E5871" s="6" t="s">
        <v>58</v>
      </c>
      <c r="F5871" s="6" t="s">
        <v>59</v>
      </c>
      <c r="G5871" s="6">
        <v>6</v>
      </c>
      <c r="H5871" s="6">
        <v>2544</v>
      </c>
      <c r="I5871" s="10">
        <v>43563</v>
      </c>
      <c r="J5871" s="0" t="s">
        <v>6202</v>
      </c>
      <c r="K5871" s="0">
        <v>2143</v>
      </c>
      <c r="L5871" s="0">
        <v>5</v>
      </c>
      <c r="M5871" s="0">
        <v>0</v>
      </c>
      <c r="N5871" s="0" t="s">
        <v>23</v>
      </c>
      <c r="O5871" s="7">
        <v>0</v>
      </c>
      <c r="P5871" s="7">
        <v>0</v>
      </c>
      <c r="Q5871" s="7">
        <v>225.01</v>
      </c>
      <c r="R5871" s="7">
        <v>0</v>
      </c>
      <c r="S5871" s="11" t="s">
        <v>1725</v>
      </c>
      <c r="T5871" s="13" t="s">
        <v>26</v>
      </c>
      <c r="U5871" s="13" t="s">
        <v>6199</v>
      </c>
    </row>
    <row r="5872">
      <c r="A5872" s="6" t="s">
        <v>6200</v>
      </c>
      <c r="B5872" s="6" t="s">
        <v>23</v>
      </c>
      <c r="C5872" s="6">
        <v>2019</v>
      </c>
      <c r="D5872" s="6">
        <v>4</v>
      </c>
      <c r="E5872" s="6" t="s">
        <v>58</v>
      </c>
      <c r="F5872" s="6" t="s">
        <v>59</v>
      </c>
      <c r="G5872" s="6">
        <v>6</v>
      </c>
      <c r="H5872" s="6">
        <v>2544</v>
      </c>
      <c r="I5872" s="10">
        <v>43563</v>
      </c>
      <c r="J5872" s="0" t="s">
        <v>6203</v>
      </c>
      <c r="K5872" s="0">
        <v>2144</v>
      </c>
      <c r="L5872" s="0">
        <v>5</v>
      </c>
      <c r="M5872" s="0">
        <v>0</v>
      </c>
      <c r="N5872" s="0" t="s">
        <v>23</v>
      </c>
      <c r="O5872" s="7">
        <v>0</v>
      </c>
      <c r="P5872" s="7">
        <v>0</v>
      </c>
      <c r="Q5872" s="7">
        <v>46</v>
      </c>
      <c r="R5872" s="7">
        <v>0</v>
      </c>
      <c r="S5872" s="11" t="s">
        <v>1725</v>
      </c>
      <c r="T5872" s="13" t="s">
        <v>26</v>
      </c>
      <c r="U5872" s="13" t="s">
        <v>6199</v>
      </c>
    </row>
    <row r="5873">
      <c r="A5873" s="6" t="s">
        <v>6200</v>
      </c>
      <c r="B5873" s="6" t="s">
        <v>23</v>
      </c>
      <c r="C5873" s="6">
        <v>2019</v>
      </c>
      <c r="D5873" s="6">
        <v>4</v>
      </c>
      <c r="E5873" s="6" t="s">
        <v>58</v>
      </c>
      <c r="F5873" s="6" t="s">
        <v>59</v>
      </c>
      <c r="G5873" s="6">
        <v>6</v>
      </c>
      <c r="H5873" s="6">
        <v>2544</v>
      </c>
      <c r="I5873" s="10">
        <v>43563</v>
      </c>
      <c r="J5873" s="0" t="s">
        <v>6204</v>
      </c>
      <c r="K5873" s="0">
        <v>2145</v>
      </c>
      <c r="L5873" s="0">
        <v>5</v>
      </c>
      <c r="M5873" s="0">
        <v>0</v>
      </c>
      <c r="N5873" s="0" t="s">
        <v>23</v>
      </c>
      <c r="O5873" s="7">
        <v>0</v>
      </c>
      <c r="P5873" s="7">
        <v>0</v>
      </c>
      <c r="Q5873" s="7">
        <v>78.01</v>
      </c>
      <c r="R5873" s="7">
        <v>0</v>
      </c>
      <c r="S5873" s="11" t="s">
        <v>1725</v>
      </c>
      <c r="T5873" s="13" t="s">
        <v>26</v>
      </c>
      <c r="U5873" s="13" t="s">
        <v>6199</v>
      </c>
    </row>
    <row r="5874">
      <c r="A5874" s="6" t="s">
        <v>6200</v>
      </c>
      <c r="B5874" s="6" t="s">
        <v>23</v>
      </c>
      <c r="C5874" s="6">
        <v>2019</v>
      </c>
      <c r="D5874" s="6">
        <v>4</v>
      </c>
      <c r="E5874" s="6" t="s">
        <v>58</v>
      </c>
      <c r="F5874" s="6" t="s">
        <v>59</v>
      </c>
      <c r="G5874" s="6">
        <v>13</v>
      </c>
      <c r="H5874" s="6">
        <v>2551</v>
      </c>
      <c r="I5874" s="10">
        <v>43584</v>
      </c>
      <c r="J5874" s="0" t="s">
        <v>6205</v>
      </c>
      <c r="K5874" s="0">
        <v>2102</v>
      </c>
      <c r="L5874" s="0">
        <v>5</v>
      </c>
      <c r="M5874" s="0">
        <v>0</v>
      </c>
      <c r="N5874" s="0" t="s">
        <v>23</v>
      </c>
      <c r="O5874" s="7">
        <v>0</v>
      </c>
      <c r="P5874" s="7">
        <v>0</v>
      </c>
      <c r="Q5874" s="7">
        <v>278.01</v>
      </c>
      <c r="R5874" s="7">
        <v>0</v>
      </c>
      <c r="S5874" s="11" t="s">
        <v>1725</v>
      </c>
      <c r="T5874" s="13" t="s">
        <v>26</v>
      </c>
      <c r="U5874" s="13" t="s">
        <v>6199</v>
      </c>
    </row>
    <row r="5875">
      <c r="A5875" s="6" t="s">
        <v>6200</v>
      </c>
      <c r="B5875" s="6" t="s">
        <v>23</v>
      </c>
      <c r="C5875" s="6">
        <v>2019</v>
      </c>
      <c r="D5875" s="6">
        <v>4</v>
      </c>
      <c r="E5875" s="6" t="s">
        <v>58</v>
      </c>
      <c r="F5875" s="6" t="s">
        <v>59</v>
      </c>
      <c r="G5875" s="6">
        <v>13</v>
      </c>
      <c r="H5875" s="6">
        <v>2551</v>
      </c>
      <c r="I5875" s="10">
        <v>43584</v>
      </c>
      <c r="J5875" s="0" t="s">
        <v>6206</v>
      </c>
      <c r="K5875" s="0">
        <v>2103</v>
      </c>
      <c r="L5875" s="0">
        <v>5</v>
      </c>
      <c r="M5875" s="0">
        <v>0</v>
      </c>
      <c r="N5875" s="0" t="s">
        <v>23</v>
      </c>
      <c r="O5875" s="7">
        <v>0</v>
      </c>
      <c r="P5875" s="7">
        <v>0</v>
      </c>
      <c r="Q5875" s="7">
        <v>20</v>
      </c>
      <c r="R5875" s="7">
        <v>0</v>
      </c>
      <c r="S5875" s="11" t="s">
        <v>1725</v>
      </c>
      <c r="T5875" s="13" t="s">
        <v>26</v>
      </c>
      <c r="U5875" s="13" t="s">
        <v>6199</v>
      </c>
    </row>
    <row r="5876">
      <c r="A5876" s="6" t="s">
        <v>6200</v>
      </c>
      <c r="B5876" s="6" t="s">
        <v>23</v>
      </c>
      <c r="C5876" s="6">
        <v>2019</v>
      </c>
      <c r="D5876" s="6">
        <v>4</v>
      </c>
      <c r="E5876" s="6" t="s">
        <v>58</v>
      </c>
      <c r="F5876" s="6" t="s">
        <v>59</v>
      </c>
      <c r="G5876" s="6">
        <v>13</v>
      </c>
      <c r="H5876" s="6">
        <v>2551</v>
      </c>
      <c r="I5876" s="10">
        <v>43584</v>
      </c>
      <c r="J5876" s="0" t="s">
        <v>6207</v>
      </c>
      <c r="K5876" s="0">
        <v>2104</v>
      </c>
      <c r="L5876" s="0">
        <v>5</v>
      </c>
      <c r="M5876" s="0">
        <v>0</v>
      </c>
      <c r="N5876" s="0" t="s">
        <v>23</v>
      </c>
      <c r="O5876" s="7">
        <v>0</v>
      </c>
      <c r="P5876" s="7">
        <v>0</v>
      </c>
      <c r="Q5876" s="7">
        <v>142</v>
      </c>
      <c r="R5876" s="7">
        <v>0</v>
      </c>
      <c r="S5876" s="11" t="s">
        <v>1725</v>
      </c>
      <c r="T5876" s="13" t="s">
        <v>26</v>
      </c>
      <c r="U5876" s="13" t="s">
        <v>6199</v>
      </c>
    </row>
    <row r="5877">
      <c r="A5877" s="6" t="s">
        <v>6200</v>
      </c>
      <c r="B5877" s="6" t="s">
        <v>23</v>
      </c>
      <c r="C5877" s="6">
        <v>2019</v>
      </c>
      <c r="D5877" s="6">
        <v>4</v>
      </c>
      <c r="E5877" s="6" t="s">
        <v>58</v>
      </c>
      <c r="F5877" s="6" t="s">
        <v>59</v>
      </c>
      <c r="G5877" s="6">
        <v>13</v>
      </c>
      <c r="H5877" s="6">
        <v>2551</v>
      </c>
      <c r="I5877" s="10">
        <v>43584</v>
      </c>
      <c r="J5877" s="0" t="s">
        <v>6208</v>
      </c>
      <c r="K5877" s="0">
        <v>2107</v>
      </c>
      <c r="L5877" s="0">
        <v>5</v>
      </c>
      <c r="M5877" s="0">
        <v>0</v>
      </c>
      <c r="N5877" s="0" t="s">
        <v>23</v>
      </c>
      <c r="O5877" s="7">
        <v>0</v>
      </c>
      <c r="P5877" s="7">
        <v>0</v>
      </c>
      <c r="Q5877" s="7">
        <v>207.9</v>
      </c>
      <c r="R5877" s="7">
        <v>0</v>
      </c>
      <c r="S5877" s="11" t="s">
        <v>1725</v>
      </c>
      <c r="T5877" s="13" t="s">
        <v>26</v>
      </c>
      <c r="U5877" s="13" t="s">
        <v>6199</v>
      </c>
    </row>
    <row r="5878">
      <c r="A5878" s="6" t="s">
        <v>6209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1753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0</v>
      </c>
      <c r="Q5878" s="7">
        <v>0</v>
      </c>
      <c r="R5878" s="7">
        <v>0</v>
      </c>
      <c r="S5878" s="11" t="s">
        <v>1723</v>
      </c>
      <c r="T5878" s="13" t="s">
        <v>26</v>
      </c>
      <c r="U5878" s="13" t="s">
        <v>6198</v>
      </c>
    </row>
    <row r="5879">
      <c r="A5879" s="6" t="s">
        <v>6210</v>
      </c>
      <c r="B5879" s="6" t="s">
        <v>41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429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0</v>
      </c>
      <c r="Q5879" s="7">
        <v>0</v>
      </c>
      <c r="R5879" s="7">
        <v>0</v>
      </c>
      <c r="S5879" s="11" t="s">
        <v>1725</v>
      </c>
      <c r="T5879" s="13" t="s">
        <v>26</v>
      </c>
      <c r="U5879" s="13" t="s">
        <v>6209</v>
      </c>
    </row>
    <row r="5880">
      <c r="A5880" s="6" t="s">
        <v>6211</v>
      </c>
      <c r="B5880" s="6" t="s">
        <v>22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2207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0</v>
      </c>
      <c r="Q5880" s="7">
        <v>0</v>
      </c>
      <c r="R5880" s="7">
        <v>0</v>
      </c>
      <c r="S5880" s="11" t="s">
        <v>43</v>
      </c>
      <c r="T5880" s="13" t="s">
        <v>26</v>
      </c>
      <c r="U5880" s="13" t="s">
        <v>6133</v>
      </c>
    </row>
    <row r="5881">
      <c r="A5881" s="6" t="s">
        <v>6212</v>
      </c>
      <c r="B5881" s="6" t="s">
        <v>22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1720</v>
      </c>
      <c r="K5881" s="0">
        <v>0</v>
      </c>
      <c r="L5881" s="0">
        <v>0</v>
      </c>
      <c r="M5881" s="0">
        <v>0</v>
      </c>
      <c r="N5881" s="0" t="s">
        <v>23</v>
      </c>
      <c r="O5881" s="7">
        <v>0</v>
      </c>
      <c r="P5881" s="7">
        <v>0</v>
      </c>
      <c r="Q5881" s="7">
        <v>0</v>
      </c>
      <c r="R5881" s="7">
        <v>0</v>
      </c>
      <c r="S5881" s="11" t="s">
        <v>378</v>
      </c>
      <c r="T5881" s="13" t="s">
        <v>26</v>
      </c>
      <c r="U5881" s="13" t="s">
        <v>6211</v>
      </c>
    </row>
    <row r="5882">
      <c r="A5882" s="6" t="s">
        <v>6213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1722</v>
      </c>
      <c r="K5882" s="0">
        <v>0</v>
      </c>
      <c r="L5882" s="0">
        <v>0</v>
      </c>
      <c r="M5882" s="0">
        <v>0</v>
      </c>
      <c r="N5882" s="0" t="s">
        <v>23</v>
      </c>
      <c r="O5882" s="7">
        <v>0</v>
      </c>
      <c r="P5882" s="7">
        <v>0</v>
      </c>
      <c r="Q5882" s="7">
        <v>0</v>
      </c>
      <c r="R5882" s="7">
        <v>0</v>
      </c>
      <c r="S5882" s="11" t="s">
        <v>1723</v>
      </c>
      <c r="T5882" s="13" t="s">
        <v>26</v>
      </c>
      <c r="U5882" s="13" t="s">
        <v>6212</v>
      </c>
    </row>
    <row r="5883">
      <c r="A5883" s="6" t="s">
        <v>6214</v>
      </c>
      <c r="B5883" s="6" t="s">
        <v>41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497</v>
      </c>
      <c r="K5883" s="0">
        <v>0</v>
      </c>
      <c r="L5883" s="0">
        <v>0</v>
      </c>
      <c r="M5883" s="0">
        <v>0</v>
      </c>
      <c r="N5883" s="0" t="s">
        <v>23</v>
      </c>
      <c r="O5883" s="7">
        <v>0</v>
      </c>
      <c r="P5883" s="7">
        <v>0</v>
      </c>
      <c r="Q5883" s="7">
        <v>0</v>
      </c>
      <c r="R5883" s="7">
        <v>0</v>
      </c>
      <c r="S5883" s="11" t="s">
        <v>1725</v>
      </c>
      <c r="T5883" s="13" t="s">
        <v>26</v>
      </c>
      <c r="U5883" s="13" t="s">
        <v>6213</v>
      </c>
    </row>
    <row r="5884">
      <c r="A5884" s="6" t="s">
        <v>6215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1729</v>
      </c>
      <c r="K5884" s="0">
        <v>0</v>
      </c>
      <c r="L5884" s="0">
        <v>0</v>
      </c>
      <c r="M5884" s="0">
        <v>0</v>
      </c>
      <c r="N5884" s="0" t="s">
        <v>23</v>
      </c>
      <c r="O5884" s="7">
        <v>0</v>
      </c>
      <c r="P5884" s="7">
        <v>0</v>
      </c>
      <c r="Q5884" s="7">
        <v>0</v>
      </c>
      <c r="R5884" s="7">
        <v>0</v>
      </c>
      <c r="S5884" s="11" t="s">
        <v>1723</v>
      </c>
      <c r="T5884" s="13" t="s">
        <v>26</v>
      </c>
      <c r="U5884" s="13" t="s">
        <v>6212</v>
      </c>
    </row>
    <row r="5885">
      <c r="A5885" s="6" t="s">
        <v>6216</v>
      </c>
      <c r="B5885" s="6" t="s">
        <v>41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1762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0</v>
      </c>
      <c r="Q5885" s="7">
        <v>0</v>
      </c>
      <c r="R5885" s="7">
        <v>0</v>
      </c>
      <c r="S5885" s="11" t="s">
        <v>1725</v>
      </c>
      <c r="T5885" s="13" t="s">
        <v>26</v>
      </c>
      <c r="U5885" s="13" t="s">
        <v>6215</v>
      </c>
    </row>
    <row r="5886">
      <c r="A5886" s="6" t="s">
        <v>6217</v>
      </c>
      <c r="B5886" s="6" t="s">
        <v>22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1732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0</v>
      </c>
      <c r="Q5886" s="7">
        <v>0</v>
      </c>
      <c r="R5886" s="7">
        <v>0</v>
      </c>
      <c r="S5886" s="11" t="s">
        <v>1723</v>
      </c>
      <c r="T5886" s="13" t="s">
        <v>26</v>
      </c>
      <c r="U5886" s="13" t="s">
        <v>6212</v>
      </c>
    </row>
    <row r="5887">
      <c r="A5887" s="6" t="s">
        <v>6218</v>
      </c>
      <c r="B5887" s="6" t="s">
        <v>41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1732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1725</v>
      </c>
      <c r="T5887" s="13" t="s">
        <v>26</v>
      </c>
      <c r="U5887" s="13" t="s">
        <v>6217</v>
      </c>
    </row>
    <row r="5888">
      <c r="A5888" s="6" t="s">
        <v>6219</v>
      </c>
      <c r="B5888" s="6" t="s">
        <v>22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1735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378</v>
      </c>
      <c r="T5888" s="13" t="s">
        <v>26</v>
      </c>
      <c r="U5888" s="13" t="s">
        <v>6211</v>
      </c>
    </row>
    <row r="5889">
      <c r="A5889" s="6" t="s">
        <v>6220</v>
      </c>
      <c r="B5889" s="6" t="s">
        <v>22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1737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1723</v>
      </c>
      <c r="T5889" s="13" t="s">
        <v>26</v>
      </c>
      <c r="U5889" s="13" t="s">
        <v>6219</v>
      </c>
    </row>
    <row r="5890">
      <c r="A5890" s="6" t="s">
        <v>6221</v>
      </c>
      <c r="B5890" s="6" t="s">
        <v>41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1739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1725</v>
      </c>
      <c r="T5890" s="13" t="s">
        <v>26</v>
      </c>
      <c r="U5890" s="13" t="s">
        <v>6220</v>
      </c>
    </row>
    <row r="5891">
      <c r="A5891" s="6" t="s">
        <v>6222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1745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1723</v>
      </c>
      <c r="T5891" s="13" t="s">
        <v>26</v>
      </c>
      <c r="U5891" s="13" t="s">
        <v>6219</v>
      </c>
    </row>
    <row r="5892">
      <c r="A5892" s="6" t="s">
        <v>6223</v>
      </c>
      <c r="B5892" s="6" t="s">
        <v>41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622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1725</v>
      </c>
      <c r="T5892" s="13" t="s">
        <v>26</v>
      </c>
      <c r="U5892" s="13" t="s">
        <v>6222</v>
      </c>
    </row>
    <row r="5893">
      <c r="A5893" s="6" t="s">
        <v>6224</v>
      </c>
      <c r="B5893" s="6" t="s">
        <v>22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2221</v>
      </c>
      <c r="K5893" s="0">
        <v>0</v>
      </c>
      <c r="L5893" s="0">
        <v>0</v>
      </c>
      <c r="M5893" s="0">
        <v>0</v>
      </c>
      <c r="N5893" s="0" t="s">
        <v>23</v>
      </c>
      <c r="O5893" s="7">
        <v>35443.42</v>
      </c>
      <c r="P5893" s="7">
        <v>6226.01</v>
      </c>
      <c r="Q5893" s="7">
        <v>25636.2</v>
      </c>
      <c r="R5893" s="7">
        <v>16033.23</v>
      </c>
      <c r="S5893" s="11" t="s">
        <v>43</v>
      </c>
      <c r="T5893" s="13" t="s">
        <v>26</v>
      </c>
      <c r="U5893" s="13" t="s">
        <v>6133</v>
      </c>
    </row>
    <row r="5894">
      <c r="A5894" s="6" t="s">
        <v>6225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1748</v>
      </c>
      <c r="K5894" s="0">
        <v>0</v>
      </c>
      <c r="L5894" s="0">
        <v>0</v>
      </c>
      <c r="M5894" s="0">
        <v>0</v>
      </c>
      <c r="N5894" s="0" t="s">
        <v>23</v>
      </c>
      <c r="O5894" s="7">
        <v>35443.42</v>
      </c>
      <c r="P5894" s="7">
        <v>6226.01</v>
      </c>
      <c r="Q5894" s="7">
        <v>25636.2</v>
      </c>
      <c r="R5894" s="7">
        <v>16033.23</v>
      </c>
      <c r="S5894" s="11" t="s">
        <v>378</v>
      </c>
      <c r="T5894" s="13" t="s">
        <v>26</v>
      </c>
      <c r="U5894" s="13" t="s">
        <v>6224</v>
      </c>
    </row>
    <row r="5895">
      <c r="A5895" s="6" t="s">
        <v>6226</v>
      </c>
      <c r="B5895" s="6" t="s">
        <v>22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1750</v>
      </c>
      <c r="K5895" s="0">
        <v>0</v>
      </c>
      <c r="L5895" s="0">
        <v>0</v>
      </c>
      <c r="M5895" s="0">
        <v>0</v>
      </c>
      <c r="N5895" s="0" t="s">
        <v>23</v>
      </c>
      <c r="O5895" s="7">
        <v>35443.42</v>
      </c>
      <c r="P5895" s="7">
        <v>6226.01</v>
      </c>
      <c r="Q5895" s="7">
        <v>25636.2</v>
      </c>
      <c r="R5895" s="7">
        <v>16033.23</v>
      </c>
      <c r="S5895" s="11" t="s">
        <v>1723</v>
      </c>
      <c r="T5895" s="13" t="s">
        <v>26</v>
      </c>
      <c r="U5895" s="13" t="s">
        <v>6225</v>
      </c>
    </row>
    <row r="5896">
      <c r="A5896" s="6" t="s">
        <v>6227</v>
      </c>
      <c r="B5896" s="6" t="s">
        <v>41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632</v>
      </c>
      <c r="K5896" s="0">
        <v>0</v>
      </c>
      <c r="L5896" s="0">
        <v>0</v>
      </c>
      <c r="M5896" s="0">
        <v>0</v>
      </c>
      <c r="N5896" s="0" t="s">
        <v>23</v>
      </c>
      <c r="O5896" s="7">
        <v>35443.42</v>
      </c>
      <c r="P5896" s="7">
        <v>6226.01</v>
      </c>
      <c r="Q5896" s="7">
        <v>25636.2</v>
      </c>
      <c r="R5896" s="7">
        <v>16033.23</v>
      </c>
      <c r="S5896" s="11" t="s">
        <v>1725</v>
      </c>
      <c r="T5896" s="13" t="s">
        <v>26</v>
      </c>
      <c r="U5896" s="13" t="s">
        <v>6226</v>
      </c>
    </row>
    <row r="5897">
      <c r="A5897" s="6" t="s">
        <v>6227</v>
      </c>
      <c r="B5897" s="6" t="s">
        <v>23</v>
      </c>
      <c r="C5897" s="6">
        <v>2019</v>
      </c>
      <c r="D5897" s="6">
        <v>4</v>
      </c>
      <c r="E5897" s="6" t="s">
        <v>26</v>
      </c>
      <c r="F5897" s="6" t="s">
        <v>819</v>
      </c>
      <c r="G5897" s="6">
        <v>6</v>
      </c>
      <c r="H5897" s="6">
        <v>0</v>
      </c>
      <c r="I5897" s="10">
        <v>43585</v>
      </c>
      <c r="J5897" s="0" t="s">
        <v>2225</v>
      </c>
      <c r="K5897" s="0">
        <v>2179</v>
      </c>
      <c r="L5897" s="0">
        <v>5</v>
      </c>
      <c r="M5897" s="0">
        <v>0</v>
      </c>
      <c r="N5897" s="0" t="s">
        <v>112</v>
      </c>
      <c r="O5897" s="7">
        <v>0</v>
      </c>
      <c r="P5897" s="7">
        <v>95</v>
      </c>
      <c r="Q5897" s="7">
        <v>0</v>
      </c>
      <c r="R5897" s="7">
        <v>0</v>
      </c>
      <c r="S5897" s="11" t="s">
        <v>1725</v>
      </c>
      <c r="T5897" s="13" t="s">
        <v>26</v>
      </c>
      <c r="U5897" s="13" t="s">
        <v>6226</v>
      </c>
    </row>
    <row r="5898">
      <c r="A5898" s="6" t="s">
        <v>6227</v>
      </c>
      <c r="B5898" s="6" t="s">
        <v>23</v>
      </c>
      <c r="C5898" s="6">
        <v>2019</v>
      </c>
      <c r="D5898" s="6">
        <v>4</v>
      </c>
      <c r="E5898" s="6" t="s">
        <v>26</v>
      </c>
      <c r="F5898" s="6" t="s">
        <v>819</v>
      </c>
      <c r="G5898" s="6">
        <v>6</v>
      </c>
      <c r="H5898" s="6">
        <v>0</v>
      </c>
      <c r="I5898" s="10">
        <v>43585</v>
      </c>
      <c r="J5898" s="0" t="s">
        <v>2226</v>
      </c>
      <c r="K5898" s="0">
        <v>2179</v>
      </c>
      <c r="L5898" s="0">
        <v>5</v>
      </c>
      <c r="M5898" s="0">
        <v>0</v>
      </c>
      <c r="N5898" s="0" t="s">
        <v>112</v>
      </c>
      <c r="O5898" s="7">
        <v>0</v>
      </c>
      <c r="P5898" s="7">
        <v>39</v>
      </c>
      <c r="Q5898" s="7">
        <v>0</v>
      </c>
      <c r="R5898" s="7">
        <v>0</v>
      </c>
      <c r="S5898" s="11" t="s">
        <v>1725</v>
      </c>
      <c r="T5898" s="13" t="s">
        <v>26</v>
      </c>
      <c r="U5898" s="13" t="s">
        <v>6226</v>
      </c>
    </row>
    <row r="5899">
      <c r="A5899" s="6" t="s">
        <v>6227</v>
      </c>
      <c r="B5899" s="6" t="s">
        <v>23</v>
      </c>
      <c r="C5899" s="6">
        <v>2019</v>
      </c>
      <c r="D5899" s="6">
        <v>4</v>
      </c>
      <c r="E5899" s="6" t="s">
        <v>26</v>
      </c>
      <c r="F5899" s="6" t="s">
        <v>819</v>
      </c>
      <c r="G5899" s="6">
        <v>6</v>
      </c>
      <c r="H5899" s="6">
        <v>0</v>
      </c>
      <c r="I5899" s="10">
        <v>43585</v>
      </c>
      <c r="J5899" s="0" t="s">
        <v>2227</v>
      </c>
      <c r="K5899" s="0">
        <v>2179</v>
      </c>
      <c r="L5899" s="0">
        <v>5</v>
      </c>
      <c r="M5899" s="0">
        <v>0</v>
      </c>
      <c r="N5899" s="0" t="s">
        <v>112</v>
      </c>
      <c r="O5899" s="7">
        <v>0</v>
      </c>
      <c r="P5899" s="7">
        <v>117</v>
      </c>
      <c r="Q5899" s="7">
        <v>0</v>
      </c>
      <c r="R5899" s="7">
        <v>0</v>
      </c>
      <c r="S5899" s="11" t="s">
        <v>1725</v>
      </c>
      <c r="T5899" s="13" t="s">
        <v>26</v>
      </c>
      <c r="U5899" s="13" t="s">
        <v>6226</v>
      </c>
    </row>
    <row r="5900">
      <c r="A5900" s="6" t="s">
        <v>6227</v>
      </c>
      <c r="B5900" s="6" t="s">
        <v>23</v>
      </c>
      <c r="C5900" s="6">
        <v>2019</v>
      </c>
      <c r="D5900" s="6">
        <v>4</v>
      </c>
      <c r="E5900" s="6" t="s">
        <v>26</v>
      </c>
      <c r="F5900" s="6" t="s">
        <v>819</v>
      </c>
      <c r="G5900" s="6">
        <v>6</v>
      </c>
      <c r="H5900" s="6">
        <v>0</v>
      </c>
      <c r="I5900" s="10">
        <v>43585</v>
      </c>
      <c r="J5900" s="0" t="s">
        <v>2228</v>
      </c>
      <c r="K5900" s="0">
        <v>2179</v>
      </c>
      <c r="L5900" s="0">
        <v>5</v>
      </c>
      <c r="M5900" s="0">
        <v>0</v>
      </c>
      <c r="N5900" s="0" t="s">
        <v>112</v>
      </c>
      <c r="O5900" s="7">
        <v>0</v>
      </c>
      <c r="P5900" s="7">
        <v>65</v>
      </c>
      <c r="Q5900" s="7">
        <v>0</v>
      </c>
      <c r="R5900" s="7">
        <v>0</v>
      </c>
      <c r="S5900" s="11" t="s">
        <v>1725</v>
      </c>
      <c r="T5900" s="13" t="s">
        <v>26</v>
      </c>
      <c r="U5900" s="13" t="s">
        <v>6226</v>
      </c>
    </row>
    <row r="5901">
      <c r="A5901" s="6" t="s">
        <v>6227</v>
      </c>
      <c r="B5901" s="6" t="s">
        <v>23</v>
      </c>
      <c r="C5901" s="6">
        <v>2019</v>
      </c>
      <c r="D5901" s="6">
        <v>4</v>
      </c>
      <c r="E5901" s="6" t="s">
        <v>26</v>
      </c>
      <c r="F5901" s="6" t="s">
        <v>819</v>
      </c>
      <c r="G5901" s="6">
        <v>6</v>
      </c>
      <c r="H5901" s="6">
        <v>0</v>
      </c>
      <c r="I5901" s="10">
        <v>43585</v>
      </c>
      <c r="J5901" s="0" t="s">
        <v>2229</v>
      </c>
      <c r="K5901" s="0">
        <v>2179</v>
      </c>
      <c r="L5901" s="0">
        <v>5</v>
      </c>
      <c r="M5901" s="0">
        <v>0</v>
      </c>
      <c r="N5901" s="0" t="s">
        <v>112</v>
      </c>
      <c r="O5901" s="7">
        <v>0</v>
      </c>
      <c r="P5901" s="7">
        <v>44</v>
      </c>
      <c r="Q5901" s="7">
        <v>0</v>
      </c>
      <c r="R5901" s="7">
        <v>0</v>
      </c>
      <c r="S5901" s="11" t="s">
        <v>1725</v>
      </c>
      <c r="T5901" s="13" t="s">
        <v>26</v>
      </c>
      <c r="U5901" s="13" t="s">
        <v>6226</v>
      </c>
    </row>
    <row r="5902">
      <c r="A5902" s="6" t="s">
        <v>6227</v>
      </c>
      <c r="B5902" s="6" t="s">
        <v>23</v>
      </c>
      <c r="C5902" s="6">
        <v>2019</v>
      </c>
      <c r="D5902" s="6">
        <v>4</v>
      </c>
      <c r="E5902" s="6" t="s">
        <v>26</v>
      </c>
      <c r="F5902" s="6" t="s">
        <v>819</v>
      </c>
      <c r="G5902" s="6">
        <v>6</v>
      </c>
      <c r="H5902" s="6">
        <v>0</v>
      </c>
      <c r="I5902" s="10">
        <v>43585</v>
      </c>
      <c r="J5902" s="0" t="s">
        <v>2230</v>
      </c>
      <c r="K5902" s="0">
        <v>2179</v>
      </c>
      <c r="L5902" s="0">
        <v>5</v>
      </c>
      <c r="M5902" s="0">
        <v>0</v>
      </c>
      <c r="N5902" s="0" t="s">
        <v>112</v>
      </c>
      <c r="O5902" s="7">
        <v>0</v>
      </c>
      <c r="P5902" s="7">
        <v>64</v>
      </c>
      <c r="Q5902" s="7">
        <v>0</v>
      </c>
      <c r="R5902" s="7">
        <v>0</v>
      </c>
      <c r="S5902" s="11" t="s">
        <v>1725</v>
      </c>
      <c r="T5902" s="13" t="s">
        <v>26</v>
      </c>
      <c r="U5902" s="13" t="s">
        <v>6226</v>
      </c>
    </row>
    <row r="5903">
      <c r="A5903" s="6" t="s">
        <v>6227</v>
      </c>
      <c r="B5903" s="6" t="s">
        <v>23</v>
      </c>
      <c r="C5903" s="6">
        <v>2019</v>
      </c>
      <c r="D5903" s="6">
        <v>4</v>
      </c>
      <c r="E5903" s="6" t="s">
        <v>26</v>
      </c>
      <c r="F5903" s="6" t="s">
        <v>819</v>
      </c>
      <c r="G5903" s="6">
        <v>6</v>
      </c>
      <c r="H5903" s="6">
        <v>0</v>
      </c>
      <c r="I5903" s="10">
        <v>43585</v>
      </c>
      <c r="J5903" s="0" t="s">
        <v>2231</v>
      </c>
      <c r="K5903" s="0">
        <v>2179</v>
      </c>
      <c r="L5903" s="0">
        <v>5</v>
      </c>
      <c r="M5903" s="0">
        <v>0</v>
      </c>
      <c r="N5903" s="0" t="s">
        <v>112</v>
      </c>
      <c r="O5903" s="7">
        <v>0</v>
      </c>
      <c r="P5903" s="7">
        <v>42</v>
      </c>
      <c r="Q5903" s="7">
        <v>0</v>
      </c>
      <c r="R5903" s="7">
        <v>0</v>
      </c>
      <c r="S5903" s="11" t="s">
        <v>1725</v>
      </c>
      <c r="T5903" s="13" t="s">
        <v>26</v>
      </c>
      <c r="U5903" s="13" t="s">
        <v>6226</v>
      </c>
    </row>
    <row r="5904">
      <c r="A5904" s="6" t="s">
        <v>6227</v>
      </c>
      <c r="B5904" s="6" t="s">
        <v>23</v>
      </c>
      <c r="C5904" s="6">
        <v>2019</v>
      </c>
      <c r="D5904" s="6">
        <v>4</v>
      </c>
      <c r="E5904" s="6" t="s">
        <v>26</v>
      </c>
      <c r="F5904" s="6" t="s">
        <v>819</v>
      </c>
      <c r="G5904" s="6">
        <v>6</v>
      </c>
      <c r="H5904" s="6">
        <v>0</v>
      </c>
      <c r="I5904" s="10">
        <v>43585</v>
      </c>
      <c r="J5904" s="0" t="s">
        <v>2232</v>
      </c>
      <c r="K5904" s="0">
        <v>2179</v>
      </c>
      <c r="L5904" s="0">
        <v>5</v>
      </c>
      <c r="M5904" s="0">
        <v>0</v>
      </c>
      <c r="N5904" s="0" t="s">
        <v>112</v>
      </c>
      <c r="O5904" s="7">
        <v>0</v>
      </c>
      <c r="P5904" s="7">
        <v>24</v>
      </c>
      <c r="Q5904" s="7">
        <v>0</v>
      </c>
      <c r="R5904" s="7">
        <v>0</v>
      </c>
      <c r="S5904" s="11" t="s">
        <v>1725</v>
      </c>
      <c r="T5904" s="13" t="s">
        <v>26</v>
      </c>
      <c r="U5904" s="13" t="s">
        <v>6226</v>
      </c>
    </row>
    <row r="5905">
      <c r="A5905" s="6" t="s">
        <v>6227</v>
      </c>
      <c r="B5905" s="6" t="s">
        <v>23</v>
      </c>
      <c r="C5905" s="6">
        <v>2019</v>
      </c>
      <c r="D5905" s="6">
        <v>4</v>
      </c>
      <c r="E5905" s="6" t="s">
        <v>26</v>
      </c>
      <c r="F5905" s="6" t="s">
        <v>819</v>
      </c>
      <c r="G5905" s="6">
        <v>6</v>
      </c>
      <c r="H5905" s="6">
        <v>0</v>
      </c>
      <c r="I5905" s="10">
        <v>43585</v>
      </c>
      <c r="J5905" s="0" t="s">
        <v>2233</v>
      </c>
      <c r="K5905" s="0">
        <v>2179</v>
      </c>
      <c r="L5905" s="0">
        <v>5</v>
      </c>
      <c r="M5905" s="0">
        <v>0</v>
      </c>
      <c r="N5905" s="0" t="s">
        <v>112</v>
      </c>
      <c r="O5905" s="7">
        <v>0</v>
      </c>
      <c r="P5905" s="7">
        <v>27</v>
      </c>
      <c r="Q5905" s="7">
        <v>0</v>
      </c>
      <c r="R5905" s="7">
        <v>0</v>
      </c>
      <c r="S5905" s="11" t="s">
        <v>1725</v>
      </c>
      <c r="T5905" s="13" t="s">
        <v>26</v>
      </c>
      <c r="U5905" s="13" t="s">
        <v>6226</v>
      </c>
    </row>
    <row r="5906">
      <c r="A5906" s="6" t="s">
        <v>6227</v>
      </c>
      <c r="B5906" s="6" t="s">
        <v>23</v>
      </c>
      <c r="C5906" s="6">
        <v>2019</v>
      </c>
      <c r="D5906" s="6">
        <v>4</v>
      </c>
      <c r="E5906" s="6" t="s">
        <v>26</v>
      </c>
      <c r="F5906" s="6" t="s">
        <v>819</v>
      </c>
      <c r="G5906" s="6">
        <v>6</v>
      </c>
      <c r="H5906" s="6">
        <v>0</v>
      </c>
      <c r="I5906" s="10">
        <v>43585</v>
      </c>
      <c r="J5906" s="0" t="s">
        <v>2234</v>
      </c>
      <c r="K5906" s="0">
        <v>2179</v>
      </c>
      <c r="L5906" s="0">
        <v>5</v>
      </c>
      <c r="M5906" s="0">
        <v>0</v>
      </c>
      <c r="N5906" s="0" t="s">
        <v>112</v>
      </c>
      <c r="O5906" s="7">
        <v>0</v>
      </c>
      <c r="P5906" s="7">
        <v>28</v>
      </c>
      <c r="Q5906" s="7">
        <v>0</v>
      </c>
      <c r="R5906" s="7">
        <v>0</v>
      </c>
      <c r="S5906" s="11" t="s">
        <v>1725</v>
      </c>
      <c r="T5906" s="13" t="s">
        <v>26</v>
      </c>
      <c r="U5906" s="13" t="s">
        <v>6226</v>
      </c>
    </row>
    <row r="5907">
      <c r="A5907" s="6" t="s">
        <v>6227</v>
      </c>
      <c r="B5907" s="6" t="s">
        <v>23</v>
      </c>
      <c r="C5907" s="6">
        <v>2019</v>
      </c>
      <c r="D5907" s="6">
        <v>4</v>
      </c>
      <c r="E5907" s="6" t="s">
        <v>26</v>
      </c>
      <c r="F5907" s="6" t="s">
        <v>819</v>
      </c>
      <c r="G5907" s="6">
        <v>6</v>
      </c>
      <c r="H5907" s="6">
        <v>0</v>
      </c>
      <c r="I5907" s="10">
        <v>43585</v>
      </c>
      <c r="J5907" s="0" t="s">
        <v>2235</v>
      </c>
      <c r="K5907" s="0">
        <v>2179</v>
      </c>
      <c r="L5907" s="0">
        <v>5</v>
      </c>
      <c r="M5907" s="0">
        <v>0</v>
      </c>
      <c r="N5907" s="0" t="s">
        <v>112</v>
      </c>
      <c r="O5907" s="7">
        <v>0</v>
      </c>
      <c r="P5907" s="7">
        <v>46.01</v>
      </c>
      <c r="Q5907" s="7">
        <v>0</v>
      </c>
      <c r="R5907" s="7">
        <v>0</v>
      </c>
      <c r="S5907" s="11" t="s">
        <v>1725</v>
      </c>
      <c r="T5907" s="13" t="s">
        <v>26</v>
      </c>
      <c r="U5907" s="13" t="s">
        <v>6226</v>
      </c>
    </row>
    <row r="5908">
      <c r="A5908" s="6" t="s">
        <v>6227</v>
      </c>
      <c r="B5908" s="6" t="s">
        <v>23</v>
      </c>
      <c r="C5908" s="6">
        <v>2019</v>
      </c>
      <c r="D5908" s="6">
        <v>4</v>
      </c>
      <c r="E5908" s="6" t="s">
        <v>26</v>
      </c>
      <c r="F5908" s="6" t="s">
        <v>819</v>
      </c>
      <c r="G5908" s="6">
        <v>6</v>
      </c>
      <c r="H5908" s="6">
        <v>0</v>
      </c>
      <c r="I5908" s="10">
        <v>43585</v>
      </c>
      <c r="J5908" s="0" t="s">
        <v>2236</v>
      </c>
      <c r="K5908" s="0">
        <v>2181</v>
      </c>
      <c r="L5908" s="0">
        <v>5</v>
      </c>
      <c r="M5908" s="0">
        <v>0</v>
      </c>
      <c r="N5908" s="0" t="s">
        <v>112</v>
      </c>
      <c r="O5908" s="7">
        <v>0</v>
      </c>
      <c r="P5908" s="7">
        <v>78</v>
      </c>
      <c r="Q5908" s="7">
        <v>0</v>
      </c>
      <c r="R5908" s="7">
        <v>0</v>
      </c>
      <c r="S5908" s="11" t="s">
        <v>1725</v>
      </c>
      <c r="T5908" s="13" t="s">
        <v>26</v>
      </c>
      <c r="U5908" s="13" t="s">
        <v>6226</v>
      </c>
    </row>
    <row r="5909">
      <c r="A5909" s="6" t="s">
        <v>6227</v>
      </c>
      <c r="B5909" s="6" t="s">
        <v>23</v>
      </c>
      <c r="C5909" s="6">
        <v>2019</v>
      </c>
      <c r="D5909" s="6">
        <v>4</v>
      </c>
      <c r="E5909" s="6" t="s">
        <v>26</v>
      </c>
      <c r="F5909" s="6" t="s">
        <v>819</v>
      </c>
      <c r="G5909" s="6">
        <v>6</v>
      </c>
      <c r="H5909" s="6">
        <v>0</v>
      </c>
      <c r="I5909" s="10">
        <v>43585</v>
      </c>
      <c r="J5909" s="0" t="s">
        <v>2237</v>
      </c>
      <c r="K5909" s="0">
        <v>2181</v>
      </c>
      <c r="L5909" s="0">
        <v>5</v>
      </c>
      <c r="M5909" s="0">
        <v>0</v>
      </c>
      <c r="N5909" s="0" t="s">
        <v>112</v>
      </c>
      <c r="O5909" s="7">
        <v>0</v>
      </c>
      <c r="P5909" s="7">
        <v>44</v>
      </c>
      <c r="Q5909" s="7">
        <v>0</v>
      </c>
      <c r="R5909" s="7">
        <v>0</v>
      </c>
      <c r="S5909" s="11" t="s">
        <v>1725</v>
      </c>
      <c r="T5909" s="13" t="s">
        <v>26</v>
      </c>
      <c r="U5909" s="13" t="s">
        <v>6226</v>
      </c>
    </row>
    <row r="5910">
      <c r="A5910" s="6" t="s">
        <v>6227</v>
      </c>
      <c r="B5910" s="6" t="s">
        <v>23</v>
      </c>
      <c r="C5910" s="6">
        <v>2019</v>
      </c>
      <c r="D5910" s="6">
        <v>4</v>
      </c>
      <c r="E5910" s="6" t="s">
        <v>26</v>
      </c>
      <c r="F5910" s="6" t="s">
        <v>819</v>
      </c>
      <c r="G5910" s="6">
        <v>6</v>
      </c>
      <c r="H5910" s="6">
        <v>0</v>
      </c>
      <c r="I5910" s="10">
        <v>43585</v>
      </c>
      <c r="J5910" s="0" t="s">
        <v>2238</v>
      </c>
      <c r="K5910" s="0">
        <v>2182</v>
      </c>
      <c r="L5910" s="0">
        <v>5</v>
      </c>
      <c r="M5910" s="0">
        <v>0</v>
      </c>
      <c r="N5910" s="0" t="s">
        <v>112</v>
      </c>
      <c r="O5910" s="7">
        <v>0</v>
      </c>
      <c r="P5910" s="7">
        <v>80</v>
      </c>
      <c r="Q5910" s="7">
        <v>0</v>
      </c>
      <c r="R5910" s="7">
        <v>0</v>
      </c>
      <c r="S5910" s="11" t="s">
        <v>1725</v>
      </c>
      <c r="T5910" s="13" t="s">
        <v>26</v>
      </c>
      <c r="U5910" s="13" t="s">
        <v>6226</v>
      </c>
    </row>
    <row r="5911">
      <c r="A5911" s="6" t="s">
        <v>6227</v>
      </c>
      <c r="B5911" s="6" t="s">
        <v>23</v>
      </c>
      <c r="C5911" s="6">
        <v>2019</v>
      </c>
      <c r="D5911" s="6">
        <v>4</v>
      </c>
      <c r="E5911" s="6" t="s">
        <v>26</v>
      </c>
      <c r="F5911" s="6" t="s">
        <v>819</v>
      </c>
      <c r="G5911" s="6">
        <v>6</v>
      </c>
      <c r="H5911" s="6">
        <v>0</v>
      </c>
      <c r="I5911" s="10">
        <v>43585</v>
      </c>
      <c r="J5911" s="0" t="s">
        <v>2239</v>
      </c>
      <c r="K5911" s="0">
        <v>2182</v>
      </c>
      <c r="L5911" s="0">
        <v>5</v>
      </c>
      <c r="M5911" s="0">
        <v>0</v>
      </c>
      <c r="N5911" s="0" t="s">
        <v>112</v>
      </c>
      <c r="O5911" s="7">
        <v>0</v>
      </c>
      <c r="P5911" s="7">
        <v>110</v>
      </c>
      <c r="Q5911" s="7">
        <v>0</v>
      </c>
      <c r="R5911" s="7">
        <v>0</v>
      </c>
      <c r="S5911" s="11" t="s">
        <v>1725</v>
      </c>
      <c r="T5911" s="13" t="s">
        <v>26</v>
      </c>
      <c r="U5911" s="13" t="s">
        <v>6226</v>
      </c>
    </row>
    <row r="5912">
      <c r="A5912" s="6" t="s">
        <v>6227</v>
      </c>
      <c r="B5912" s="6" t="s">
        <v>23</v>
      </c>
      <c r="C5912" s="6">
        <v>2019</v>
      </c>
      <c r="D5912" s="6">
        <v>4</v>
      </c>
      <c r="E5912" s="6" t="s">
        <v>26</v>
      </c>
      <c r="F5912" s="6" t="s">
        <v>819</v>
      </c>
      <c r="G5912" s="6">
        <v>6</v>
      </c>
      <c r="H5912" s="6">
        <v>0</v>
      </c>
      <c r="I5912" s="10">
        <v>43585</v>
      </c>
      <c r="J5912" s="0" t="s">
        <v>2240</v>
      </c>
      <c r="K5912" s="0">
        <v>2182</v>
      </c>
      <c r="L5912" s="0">
        <v>5</v>
      </c>
      <c r="M5912" s="0">
        <v>0</v>
      </c>
      <c r="N5912" s="0" t="s">
        <v>112</v>
      </c>
      <c r="O5912" s="7">
        <v>0</v>
      </c>
      <c r="P5912" s="7">
        <v>18</v>
      </c>
      <c r="Q5912" s="7">
        <v>0</v>
      </c>
      <c r="R5912" s="7">
        <v>0</v>
      </c>
      <c r="S5912" s="11" t="s">
        <v>1725</v>
      </c>
      <c r="T5912" s="13" t="s">
        <v>26</v>
      </c>
      <c r="U5912" s="13" t="s">
        <v>6226</v>
      </c>
    </row>
    <row r="5913">
      <c r="A5913" s="6" t="s">
        <v>6227</v>
      </c>
      <c r="B5913" s="6" t="s">
        <v>23</v>
      </c>
      <c r="C5913" s="6">
        <v>2019</v>
      </c>
      <c r="D5913" s="6">
        <v>4</v>
      </c>
      <c r="E5913" s="6" t="s">
        <v>26</v>
      </c>
      <c r="F5913" s="6" t="s">
        <v>819</v>
      </c>
      <c r="G5913" s="6">
        <v>6</v>
      </c>
      <c r="H5913" s="6">
        <v>0</v>
      </c>
      <c r="I5913" s="10">
        <v>43585</v>
      </c>
      <c r="J5913" s="0" t="s">
        <v>2241</v>
      </c>
      <c r="K5913" s="0">
        <v>2182</v>
      </c>
      <c r="L5913" s="0">
        <v>5</v>
      </c>
      <c r="M5913" s="0">
        <v>0</v>
      </c>
      <c r="N5913" s="0" t="s">
        <v>112</v>
      </c>
      <c r="O5913" s="7">
        <v>0</v>
      </c>
      <c r="P5913" s="7">
        <v>39</v>
      </c>
      <c r="Q5913" s="7">
        <v>0</v>
      </c>
      <c r="R5913" s="7">
        <v>0</v>
      </c>
      <c r="S5913" s="11" t="s">
        <v>1725</v>
      </c>
      <c r="T5913" s="13" t="s">
        <v>26</v>
      </c>
      <c r="U5913" s="13" t="s">
        <v>6226</v>
      </c>
    </row>
    <row r="5914">
      <c r="A5914" s="6" t="s">
        <v>6227</v>
      </c>
      <c r="B5914" s="6" t="s">
        <v>23</v>
      </c>
      <c r="C5914" s="6">
        <v>2019</v>
      </c>
      <c r="D5914" s="6">
        <v>4</v>
      </c>
      <c r="E5914" s="6" t="s">
        <v>26</v>
      </c>
      <c r="F5914" s="6" t="s">
        <v>819</v>
      </c>
      <c r="G5914" s="6">
        <v>6</v>
      </c>
      <c r="H5914" s="6">
        <v>0</v>
      </c>
      <c r="I5914" s="10">
        <v>43585</v>
      </c>
      <c r="J5914" s="0" t="s">
        <v>2242</v>
      </c>
      <c r="K5914" s="0">
        <v>2182</v>
      </c>
      <c r="L5914" s="0">
        <v>5</v>
      </c>
      <c r="M5914" s="0">
        <v>0</v>
      </c>
      <c r="N5914" s="0" t="s">
        <v>112</v>
      </c>
      <c r="O5914" s="7">
        <v>0</v>
      </c>
      <c r="P5914" s="7">
        <v>15</v>
      </c>
      <c r="Q5914" s="7">
        <v>0</v>
      </c>
      <c r="R5914" s="7">
        <v>0</v>
      </c>
      <c r="S5914" s="11" t="s">
        <v>1725</v>
      </c>
      <c r="T5914" s="13" t="s">
        <v>26</v>
      </c>
      <c r="U5914" s="13" t="s">
        <v>6226</v>
      </c>
    </row>
    <row r="5915">
      <c r="A5915" s="6" t="s">
        <v>6227</v>
      </c>
      <c r="B5915" s="6" t="s">
        <v>23</v>
      </c>
      <c r="C5915" s="6">
        <v>2019</v>
      </c>
      <c r="D5915" s="6">
        <v>4</v>
      </c>
      <c r="E5915" s="6" t="s">
        <v>26</v>
      </c>
      <c r="F5915" s="6" t="s">
        <v>819</v>
      </c>
      <c r="G5915" s="6">
        <v>6</v>
      </c>
      <c r="H5915" s="6">
        <v>0</v>
      </c>
      <c r="I5915" s="10">
        <v>43585</v>
      </c>
      <c r="J5915" s="0" t="s">
        <v>2243</v>
      </c>
      <c r="K5915" s="0">
        <v>2182</v>
      </c>
      <c r="L5915" s="0">
        <v>5</v>
      </c>
      <c r="M5915" s="0">
        <v>0</v>
      </c>
      <c r="N5915" s="0" t="s">
        <v>112</v>
      </c>
      <c r="O5915" s="7">
        <v>0</v>
      </c>
      <c r="P5915" s="7">
        <v>11</v>
      </c>
      <c r="Q5915" s="7">
        <v>0</v>
      </c>
      <c r="R5915" s="7">
        <v>0</v>
      </c>
      <c r="S5915" s="11" t="s">
        <v>1725</v>
      </c>
      <c r="T5915" s="13" t="s">
        <v>26</v>
      </c>
      <c r="U5915" s="13" t="s">
        <v>6226</v>
      </c>
    </row>
    <row r="5916">
      <c r="A5916" s="6" t="s">
        <v>6227</v>
      </c>
      <c r="B5916" s="6" t="s">
        <v>23</v>
      </c>
      <c r="C5916" s="6">
        <v>2019</v>
      </c>
      <c r="D5916" s="6">
        <v>4</v>
      </c>
      <c r="E5916" s="6" t="s">
        <v>26</v>
      </c>
      <c r="F5916" s="6" t="s">
        <v>819</v>
      </c>
      <c r="G5916" s="6">
        <v>6</v>
      </c>
      <c r="H5916" s="6">
        <v>0</v>
      </c>
      <c r="I5916" s="10">
        <v>43585</v>
      </c>
      <c r="J5916" s="0" t="s">
        <v>2244</v>
      </c>
      <c r="K5916" s="0">
        <v>2182</v>
      </c>
      <c r="L5916" s="0">
        <v>5</v>
      </c>
      <c r="M5916" s="0">
        <v>0</v>
      </c>
      <c r="N5916" s="0" t="s">
        <v>112</v>
      </c>
      <c r="O5916" s="7">
        <v>0</v>
      </c>
      <c r="P5916" s="7">
        <v>76</v>
      </c>
      <c r="Q5916" s="7">
        <v>0</v>
      </c>
      <c r="R5916" s="7">
        <v>0</v>
      </c>
      <c r="S5916" s="11" t="s">
        <v>1725</v>
      </c>
      <c r="T5916" s="13" t="s">
        <v>26</v>
      </c>
      <c r="U5916" s="13" t="s">
        <v>6226</v>
      </c>
    </row>
    <row r="5917">
      <c r="A5917" s="6" t="s">
        <v>6227</v>
      </c>
      <c r="B5917" s="6" t="s">
        <v>23</v>
      </c>
      <c r="C5917" s="6">
        <v>2019</v>
      </c>
      <c r="D5917" s="6">
        <v>4</v>
      </c>
      <c r="E5917" s="6" t="s">
        <v>26</v>
      </c>
      <c r="F5917" s="6" t="s">
        <v>819</v>
      </c>
      <c r="G5917" s="6">
        <v>6</v>
      </c>
      <c r="H5917" s="6">
        <v>0</v>
      </c>
      <c r="I5917" s="10">
        <v>43585</v>
      </c>
      <c r="J5917" s="0" t="s">
        <v>2245</v>
      </c>
      <c r="K5917" s="0">
        <v>2182</v>
      </c>
      <c r="L5917" s="0">
        <v>5</v>
      </c>
      <c r="M5917" s="0">
        <v>0</v>
      </c>
      <c r="N5917" s="0" t="s">
        <v>112</v>
      </c>
      <c r="O5917" s="7">
        <v>0</v>
      </c>
      <c r="P5917" s="7">
        <v>17</v>
      </c>
      <c r="Q5917" s="7">
        <v>0</v>
      </c>
      <c r="R5917" s="7">
        <v>0</v>
      </c>
      <c r="S5917" s="11" t="s">
        <v>1725</v>
      </c>
      <c r="T5917" s="13" t="s">
        <v>26</v>
      </c>
      <c r="U5917" s="13" t="s">
        <v>6226</v>
      </c>
    </row>
    <row r="5918">
      <c r="A5918" s="6" t="s">
        <v>6227</v>
      </c>
      <c r="B5918" s="6" t="s">
        <v>23</v>
      </c>
      <c r="C5918" s="6">
        <v>2019</v>
      </c>
      <c r="D5918" s="6">
        <v>4</v>
      </c>
      <c r="E5918" s="6" t="s">
        <v>26</v>
      </c>
      <c r="F5918" s="6" t="s">
        <v>819</v>
      </c>
      <c r="G5918" s="6">
        <v>6</v>
      </c>
      <c r="H5918" s="6">
        <v>0</v>
      </c>
      <c r="I5918" s="10">
        <v>43585</v>
      </c>
      <c r="J5918" s="0" t="s">
        <v>2246</v>
      </c>
      <c r="K5918" s="0">
        <v>2182</v>
      </c>
      <c r="L5918" s="0">
        <v>5</v>
      </c>
      <c r="M5918" s="0">
        <v>0</v>
      </c>
      <c r="N5918" s="0" t="s">
        <v>112</v>
      </c>
      <c r="O5918" s="7">
        <v>0</v>
      </c>
      <c r="P5918" s="7">
        <v>22</v>
      </c>
      <c r="Q5918" s="7">
        <v>0</v>
      </c>
      <c r="R5918" s="7">
        <v>0</v>
      </c>
      <c r="S5918" s="11" t="s">
        <v>1725</v>
      </c>
      <c r="T5918" s="13" t="s">
        <v>26</v>
      </c>
      <c r="U5918" s="13" t="s">
        <v>6226</v>
      </c>
    </row>
    <row r="5919">
      <c r="A5919" s="6" t="s">
        <v>6227</v>
      </c>
      <c r="B5919" s="6" t="s">
        <v>23</v>
      </c>
      <c r="C5919" s="6">
        <v>2019</v>
      </c>
      <c r="D5919" s="6">
        <v>4</v>
      </c>
      <c r="E5919" s="6" t="s">
        <v>26</v>
      </c>
      <c r="F5919" s="6" t="s">
        <v>819</v>
      </c>
      <c r="G5919" s="6">
        <v>6</v>
      </c>
      <c r="H5919" s="6">
        <v>0</v>
      </c>
      <c r="I5919" s="10">
        <v>43585</v>
      </c>
      <c r="J5919" s="0" t="s">
        <v>2247</v>
      </c>
      <c r="K5919" s="0">
        <v>2185</v>
      </c>
      <c r="L5919" s="0">
        <v>5</v>
      </c>
      <c r="M5919" s="0">
        <v>0</v>
      </c>
      <c r="N5919" s="0" t="s">
        <v>112</v>
      </c>
      <c r="O5919" s="7">
        <v>0</v>
      </c>
      <c r="P5919" s="7">
        <v>76</v>
      </c>
      <c r="Q5919" s="7">
        <v>0</v>
      </c>
      <c r="R5919" s="7">
        <v>0</v>
      </c>
      <c r="S5919" s="11" t="s">
        <v>1725</v>
      </c>
      <c r="T5919" s="13" t="s">
        <v>26</v>
      </c>
      <c r="U5919" s="13" t="s">
        <v>6226</v>
      </c>
    </row>
    <row r="5920">
      <c r="A5920" s="6" t="s">
        <v>6227</v>
      </c>
      <c r="B5920" s="6" t="s">
        <v>23</v>
      </c>
      <c r="C5920" s="6">
        <v>2019</v>
      </c>
      <c r="D5920" s="6">
        <v>4</v>
      </c>
      <c r="E5920" s="6" t="s">
        <v>26</v>
      </c>
      <c r="F5920" s="6" t="s">
        <v>819</v>
      </c>
      <c r="G5920" s="6">
        <v>6</v>
      </c>
      <c r="H5920" s="6">
        <v>0</v>
      </c>
      <c r="I5920" s="10">
        <v>43585</v>
      </c>
      <c r="J5920" s="0" t="s">
        <v>2248</v>
      </c>
      <c r="K5920" s="0">
        <v>2185</v>
      </c>
      <c r="L5920" s="0">
        <v>5</v>
      </c>
      <c r="M5920" s="0">
        <v>0</v>
      </c>
      <c r="N5920" s="0" t="s">
        <v>112</v>
      </c>
      <c r="O5920" s="7">
        <v>0</v>
      </c>
      <c r="P5920" s="7">
        <v>36</v>
      </c>
      <c r="Q5920" s="7">
        <v>0</v>
      </c>
      <c r="R5920" s="7">
        <v>0</v>
      </c>
      <c r="S5920" s="11" t="s">
        <v>1725</v>
      </c>
      <c r="T5920" s="13" t="s">
        <v>26</v>
      </c>
      <c r="U5920" s="13" t="s">
        <v>6226</v>
      </c>
    </row>
    <row r="5921">
      <c r="A5921" s="6" t="s">
        <v>6227</v>
      </c>
      <c r="B5921" s="6" t="s">
        <v>23</v>
      </c>
      <c r="C5921" s="6">
        <v>2019</v>
      </c>
      <c r="D5921" s="6">
        <v>4</v>
      </c>
      <c r="E5921" s="6" t="s">
        <v>26</v>
      </c>
      <c r="F5921" s="6" t="s">
        <v>819</v>
      </c>
      <c r="G5921" s="6">
        <v>6</v>
      </c>
      <c r="H5921" s="6">
        <v>0</v>
      </c>
      <c r="I5921" s="10">
        <v>43585</v>
      </c>
      <c r="J5921" s="0" t="s">
        <v>2249</v>
      </c>
      <c r="K5921" s="0">
        <v>2185</v>
      </c>
      <c r="L5921" s="0">
        <v>5</v>
      </c>
      <c r="M5921" s="0">
        <v>0</v>
      </c>
      <c r="N5921" s="0" t="s">
        <v>112</v>
      </c>
      <c r="O5921" s="7">
        <v>0</v>
      </c>
      <c r="P5921" s="7">
        <v>10</v>
      </c>
      <c r="Q5921" s="7">
        <v>0</v>
      </c>
      <c r="R5921" s="7">
        <v>0</v>
      </c>
      <c r="S5921" s="11" t="s">
        <v>1725</v>
      </c>
      <c r="T5921" s="13" t="s">
        <v>26</v>
      </c>
      <c r="U5921" s="13" t="s">
        <v>6226</v>
      </c>
    </row>
    <row r="5922">
      <c r="A5922" s="6" t="s">
        <v>6227</v>
      </c>
      <c r="B5922" s="6" t="s">
        <v>23</v>
      </c>
      <c r="C5922" s="6">
        <v>2019</v>
      </c>
      <c r="D5922" s="6">
        <v>4</v>
      </c>
      <c r="E5922" s="6" t="s">
        <v>26</v>
      </c>
      <c r="F5922" s="6" t="s">
        <v>819</v>
      </c>
      <c r="G5922" s="6">
        <v>6</v>
      </c>
      <c r="H5922" s="6">
        <v>0</v>
      </c>
      <c r="I5922" s="10">
        <v>43585</v>
      </c>
      <c r="J5922" s="0" t="s">
        <v>2250</v>
      </c>
      <c r="K5922" s="0">
        <v>2185</v>
      </c>
      <c r="L5922" s="0">
        <v>5</v>
      </c>
      <c r="M5922" s="0">
        <v>0</v>
      </c>
      <c r="N5922" s="0" t="s">
        <v>112</v>
      </c>
      <c r="O5922" s="7">
        <v>0</v>
      </c>
      <c r="P5922" s="7">
        <v>30</v>
      </c>
      <c r="Q5922" s="7">
        <v>0</v>
      </c>
      <c r="R5922" s="7">
        <v>0</v>
      </c>
      <c r="S5922" s="11" t="s">
        <v>1725</v>
      </c>
      <c r="T5922" s="13" t="s">
        <v>26</v>
      </c>
      <c r="U5922" s="13" t="s">
        <v>6226</v>
      </c>
    </row>
    <row r="5923">
      <c r="A5923" s="6" t="s">
        <v>6227</v>
      </c>
      <c r="B5923" s="6" t="s">
        <v>23</v>
      </c>
      <c r="C5923" s="6">
        <v>2019</v>
      </c>
      <c r="D5923" s="6">
        <v>4</v>
      </c>
      <c r="E5923" s="6" t="s">
        <v>26</v>
      </c>
      <c r="F5923" s="6" t="s">
        <v>819</v>
      </c>
      <c r="G5923" s="6">
        <v>6</v>
      </c>
      <c r="H5923" s="6">
        <v>0</v>
      </c>
      <c r="I5923" s="10">
        <v>43585</v>
      </c>
      <c r="J5923" s="0" t="s">
        <v>2251</v>
      </c>
      <c r="K5923" s="0">
        <v>2185</v>
      </c>
      <c r="L5923" s="0">
        <v>5</v>
      </c>
      <c r="M5923" s="0">
        <v>0</v>
      </c>
      <c r="N5923" s="0" t="s">
        <v>112</v>
      </c>
      <c r="O5923" s="7">
        <v>0</v>
      </c>
      <c r="P5923" s="7">
        <v>38</v>
      </c>
      <c r="Q5923" s="7">
        <v>0</v>
      </c>
      <c r="R5923" s="7">
        <v>0</v>
      </c>
      <c r="S5923" s="11" t="s">
        <v>1725</v>
      </c>
      <c r="T5923" s="13" t="s">
        <v>26</v>
      </c>
      <c r="U5923" s="13" t="s">
        <v>6226</v>
      </c>
    </row>
    <row r="5924">
      <c r="A5924" s="6" t="s">
        <v>6227</v>
      </c>
      <c r="B5924" s="6" t="s">
        <v>23</v>
      </c>
      <c r="C5924" s="6">
        <v>2019</v>
      </c>
      <c r="D5924" s="6">
        <v>4</v>
      </c>
      <c r="E5924" s="6" t="s">
        <v>26</v>
      </c>
      <c r="F5924" s="6" t="s">
        <v>819</v>
      </c>
      <c r="G5924" s="6">
        <v>6</v>
      </c>
      <c r="H5924" s="6">
        <v>0</v>
      </c>
      <c r="I5924" s="10">
        <v>43585</v>
      </c>
      <c r="J5924" s="0" t="s">
        <v>2252</v>
      </c>
      <c r="K5924" s="0">
        <v>2185</v>
      </c>
      <c r="L5924" s="0">
        <v>5</v>
      </c>
      <c r="M5924" s="0">
        <v>0</v>
      </c>
      <c r="N5924" s="0" t="s">
        <v>112</v>
      </c>
      <c r="O5924" s="7">
        <v>0</v>
      </c>
      <c r="P5924" s="7">
        <v>54</v>
      </c>
      <c r="Q5924" s="7">
        <v>0</v>
      </c>
      <c r="R5924" s="7">
        <v>0</v>
      </c>
      <c r="S5924" s="11" t="s">
        <v>1725</v>
      </c>
      <c r="T5924" s="13" t="s">
        <v>26</v>
      </c>
      <c r="U5924" s="13" t="s">
        <v>6226</v>
      </c>
    </row>
    <row r="5925">
      <c r="A5925" s="6" t="s">
        <v>6227</v>
      </c>
      <c r="B5925" s="6" t="s">
        <v>23</v>
      </c>
      <c r="C5925" s="6">
        <v>2019</v>
      </c>
      <c r="D5925" s="6">
        <v>4</v>
      </c>
      <c r="E5925" s="6" t="s">
        <v>26</v>
      </c>
      <c r="F5925" s="6" t="s">
        <v>819</v>
      </c>
      <c r="G5925" s="6">
        <v>6</v>
      </c>
      <c r="H5925" s="6">
        <v>0</v>
      </c>
      <c r="I5925" s="10">
        <v>43585</v>
      </c>
      <c r="J5925" s="0" t="s">
        <v>2253</v>
      </c>
      <c r="K5925" s="0">
        <v>2185</v>
      </c>
      <c r="L5925" s="0">
        <v>5</v>
      </c>
      <c r="M5925" s="0">
        <v>0</v>
      </c>
      <c r="N5925" s="0" t="s">
        <v>112</v>
      </c>
      <c r="O5925" s="7">
        <v>0</v>
      </c>
      <c r="P5925" s="7">
        <v>24</v>
      </c>
      <c r="Q5925" s="7">
        <v>0</v>
      </c>
      <c r="R5925" s="7">
        <v>0</v>
      </c>
      <c r="S5925" s="11" t="s">
        <v>1725</v>
      </c>
      <c r="T5925" s="13" t="s">
        <v>26</v>
      </c>
      <c r="U5925" s="13" t="s">
        <v>6226</v>
      </c>
    </row>
    <row r="5926">
      <c r="A5926" s="6" t="s">
        <v>6227</v>
      </c>
      <c r="B5926" s="6" t="s">
        <v>23</v>
      </c>
      <c r="C5926" s="6">
        <v>2019</v>
      </c>
      <c r="D5926" s="6">
        <v>4</v>
      </c>
      <c r="E5926" s="6" t="s">
        <v>26</v>
      </c>
      <c r="F5926" s="6" t="s">
        <v>819</v>
      </c>
      <c r="G5926" s="6">
        <v>6</v>
      </c>
      <c r="H5926" s="6">
        <v>0</v>
      </c>
      <c r="I5926" s="10">
        <v>43585</v>
      </c>
      <c r="J5926" s="0" t="s">
        <v>2254</v>
      </c>
      <c r="K5926" s="0">
        <v>2185</v>
      </c>
      <c r="L5926" s="0">
        <v>5</v>
      </c>
      <c r="M5926" s="0">
        <v>0</v>
      </c>
      <c r="N5926" s="0" t="s">
        <v>112</v>
      </c>
      <c r="O5926" s="7">
        <v>0</v>
      </c>
      <c r="P5926" s="7">
        <v>80</v>
      </c>
      <c r="Q5926" s="7">
        <v>0</v>
      </c>
      <c r="R5926" s="7">
        <v>0</v>
      </c>
      <c r="S5926" s="11" t="s">
        <v>1725</v>
      </c>
      <c r="T5926" s="13" t="s">
        <v>26</v>
      </c>
      <c r="U5926" s="13" t="s">
        <v>6226</v>
      </c>
    </row>
    <row r="5927">
      <c r="A5927" s="6" t="s">
        <v>6227</v>
      </c>
      <c r="B5927" s="6" t="s">
        <v>23</v>
      </c>
      <c r="C5927" s="6">
        <v>2019</v>
      </c>
      <c r="D5927" s="6">
        <v>4</v>
      </c>
      <c r="E5927" s="6" t="s">
        <v>26</v>
      </c>
      <c r="F5927" s="6" t="s">
        <v>819</v>
      </c>
      <c r="G5927" s="6">
        <v>6</v>
      </c>
      <c r="H5927" s="6">
        <v>0</v>
      </c>
      <c r="I5927" s="10">
        <v>43585</v>
      </c>
      <c r="J5927" s="0" t="s">
        <v>2255</v>
      </c>
      <c r="K5927" s="0">
        <v>2185</v>
      </c>
      <c r="L5927" s="0">
        <v>5</v>
      </c>
      <c r="M5927" s="0">
        <v>0</v>
      </c>
      <c r="N5927" s="0" t="s">
        <v>112</v>
      </c>
      <c r="O5927" s="7">
        <v>0</v>
      </c>
      <c r="P5927" s="7">
        <v>90</v>
      </c>
      <c r="Q5927" s="7">
        <v>0</v>
      </c>
      <c r="R5927" s="7">
        <v>0</v>
      </c>
      <c r="S5927" s="11" t="s">
        <v>1725</v>
      </c>
      <c r="T5927" s="13" t="s">
        <v>26</v>
      </c>
      <c r="U5927" s="13" t="s">
        <v>6226</v>
      </c>
    </row>
    <row r="5928">
      <c r="A5928" s="6" t="s">
        <v>6227</v>
      </c>
      <c r="B5928" s="6" t="s">
        <v>23</v>
      </c>
      <c r="C5928" s="6">
        <v>2019</v>
      </c>
      <c r="D5928" s="6">
        <v>4</v>
      </c>
      <c r="E5928" s="6" t="s">
        <v>26</v>
      </c>
      <c r="F5928" s="6" t="s">
        <v>819</v>
      </c>
      <c r="G5928" s="6">
        <v>6</v>
      </c>
      <c r="H5928" s="6">
        <v>0</v>
      </c>
      <c r="I5928" s="10">
        <v>43585</v>
      </c>
      <c r="J5928" s="0" t="s">
        <v>2256</v>
      </c>
      <c r="K5928" s="0">
        <v>2185</v>
      </c>
      <c r="L5928" s="0">
        <v>5</v>
      </c>
      <c r="M5928" s="0">
        <v>0</v>
      </c>
      <c r="N5928" s="0" t="s">
        <v>112</v>
      </c>
      <c r="O5928" s="7">
        <v>0</v>
      </c>
      <c r="P5928" s="7">
        <v>46</v>
      </c>
      <c r="Q5928" s="7">
        <v>0</v>
      </c>
      <c r="R5928" s="7">
        <v>0</v>
      </c>
      <c r="S5928" s="11" t="s">
        <v>1725</v>
      </c>
      <c r="T5928" s="13" t="s">
        <v>26</v>
      </c>
      <c r="U5928" s="13" t="s">
        <v>6226</v>
      </c>
    </row>
    <row r="5929">
      <c r="A5929" s="6" t="s">
        <v>6227</v>
      </c>
      <c r="B5929" s="6" t="s">
        <v>23</v>
      </c>
      <c r="C5929" s="6">
        <v>2019</v>
      </c>
      <c r="D5929" s="6">
        <v>4</v>
      </c>
      <c r="E5929" s="6" t="s">
        <v>26</v>
      </c>
      <c r="F5929" s="6" t="s">
        <v>819</v>
      </c>
      <c r="G5929" s="6">
        <v>8</v>
      </c>
      <c r="H5929" s="6">
        <v>0</v>
      </c>
      <c r="I5929" s="10">
        <v>43585</v>
      </c>
      <c r="J5929" s="0" t="s">
        <v>2257</v>
      </c>
      <c r="K5929" s="0">
        <v>2201</v>
      </c>
      <c r="L5929" s="0">
        <v>5</v>
      </c>
      <c r="M5929" s="0">
        <v>0</v>
      </c>
      <c r="N5929" s="0" t="s">
        <v>112</v>
      </c>
      <c r="O5929" s="7">
        <v>0</v>
      </c>
      <c r="P5929" s="7">
        <v>105</v>
      </c>
      <c r="Q5929" s="7">
        <v>0</v>
      </c>
      <c r="R5929" s="7">
        <v>0</v>
      </c>
      <c r="S5929" s="11" t="s">
        <v>1725</v>
      </c>
      <c r="T5929" s="13" t="s">
        <v>26</v>
      </c>
      <c r="U5929" s="13" t="s">
        <v>6226</v>
      </c>
    </row>
    <row r="5930">
      <c r="A5930" s="6" t="s">
        <v>6227</v>
      </c>
      <c r="B5930" s="6" t="s">
        <v>23</v>
      </c>
      <c r="C5930" s="6">
        <v>2019</v>
      </c>
      <c r="D5930" s="6">
        <v>4</v>
      </c>
      <c r="E5930" s="6" t="s">
        <v>26</v>
      </c>
      <c r="F5930" s="6" t="s">
        <v>819</v>
      </c>
      <c r="G5930" s="6">
        <v>8</v>
      </c>
      <c r="H5930" s="6">
        <v>0</v>
      </c>
      <c r="I5930" s="10">
        <v>43585</v>
      </c>
      <c r="J5930" s="0" t="s">
        <v>2258</v>
      </c>
      <c r="K5930" s="0">
        <v>2201</v>
      </c>
      <c r="L5930" s="0">
        <v>5</v>
      </c>
      <c r="M5930" s="0">
        <v>0</v>
      </c>
      <c r="N5930" s="0" t="s">
        <v>112</v>
      </c>
      <c r="O5930" s="7">
        <v>0</v>
      </c>
      <c r="P5930" s="7">
        <v>115</v>
      </c>
      <c r="Q5930" s="7">
        <v>0</v>
      </c>
      <c r="R5930" s="7">
        <v>0</v>
      </c>
      <c r="S5930" s="11" t="s">
        <v>1725</v>
      </c>
      <c r="T5930" s="13" t="s">
        <v>26</v>
      </c>
      <c r="U5930" s="13" t="s">
        <v>6226</v>
      </c>
    </row>
    <row r="5931">
      <c r="A5931" s="6" t="s">
        <v>6227</v>
      </c>
      <c r="B5931" s="6" t="s">
        <v>23</v>
      </c>
      <c r="C5931" s="6">
        <v>2019</v>
      </c>
      <c r="D5931" s="6">
        <v>4</v>
      </c>
      <c r="E5931" s="6" t="s">
        <v>26</v>
      </c>
      <c r="F5931" s="6" t="s">
        <v>819</v>
      </c>
      <c r="G5931" s="6">
        <v>8</v>
      </c>
      <c r="H5931" s="6">
        <v>0</v>
      </c>
      <c r="I5931" s="10">
        <v>43585</v>
      </c>
      <c r="J5931" s="0" t="s">
        <v>2259</v>
      </c>
      <c r="K5931" s="0">
        <v>2201</v>
      </c>
      <c r="L5931" s="0">
        <v>5</v>
      </c>
      <c r="M5931" s="0">
        <v>0</v>
      </c>
      <c r="N5931" s="0" t="s">
        <v>112</v>
      </c>
      <c r="O5931" s="7">
        <v>0</v>
      </c>
      <c r="P5931" s="7">
        <v>27</v>
      </c>
      <c r="Q5931" s="7">
        <v>0</v>
      </c>
      <c r="R5931" s="7">
        <v>0</v>
      </c>
      <c r="S5931" s="11" t="s">
        <v>1725</v>
      </c>
      <c r="T5931" s="13" t="s">
        <v>26</v>
      </c>
      <c r="U5931" s="13" t="s">
        <v>6226</v>
      </c>
    </row>
    <row r="5932">
      <c r="A5932" s="6" t="s">
        <v>6227</v>
      </c>
      <c r="B5932" s="6" t="s">
        <v>23</v>
      </c>
      <c r="C5932" s="6">
        <v>2019</v>
      </c>
      <c r="D5932" s="6">
        <v>4</v>
      </c>
      <c r="E5932" s="6" t="s">
        <v>26</v>
      </c>
      <c r="F5932" s="6" t="s">
        <v>819</v>
      </c>
      <c r="G5932" s="6">
        <v>8</v>
      </c>
      <c r="H5932" s="6">
        <v>0</v>
      </c>
      <c r="I5932" s="10">
        <v>43585</v>
      </c>
      <c r="J5932" s="0" t="s">
        <v>2260</v>
      </c>
      <c r="K5932" s="0">
        <v>2201</v>
      </c>
      <c r="L5932" s="0">
        <v>5</v>
      </c>
      <c r="M5932" s="0">
        <v>0</v>
      </c>
      <c r="N5932" s="0" t="s">
        <v>112</v>
      </c>
      <c r="O5932" s="7">
        <v>0</v>
      </c>
      <c r="P5932" s="7">
        <v>219</v>
      </c>
      <c r="Q5932" s="7">
        <v>0</v>
      </c>
      <c r="R5932" s="7">
        <v>0</v>
      </c>
      <c r="S5932" s="11" t="s">
        <v>1725</v>
      </c>
      <c r="T5932" s="13" t="s">
        <v>26</v>
      </c>
      <c r="U5932" s="13" t="s">
        <v>6226</v>
      </c>
    </row>
    <row r="5933">
      <c r="A5933" s="6" t="s">
        <v>6227</v>
      </c>
      <c r="B5933" s="6" t="s">
        <v>23</v>
      </c>
      <c r="C5933" s="6">
        <v>2019</v>
      </c>
      <c r="D5933" s="6">
        <v>4</v>
      </c>
      <c r="E5933" s="6" t="s">
        <v>26</v>
      </c>
      <c r="F5933" s="6" t="s">
        <v>819</v>
      </c>
      <c r="G5933" s="6">
        <v>8</v>
      </c>
      <c r="H5933" s="6">
        <v>0</v>
      </c>
      <c r="I5933" s="10">
        <v>43585</v>
      </c>
      <c r="J5933" s="0" t="s">
        <v>2261</v>
      </c>
      <c r="K5933" s="0">
        <v>2201</v>
      </c>
      <c r="L5933" s="0">
        <v>5</v>
      </c>
      <c r="M5933" s="0">
        <v>0</v>
      </c>
      <c r="N5933" s="0" t="s">
        <v>112</v>
      </c>
      <c r="O5933" s="7">
        <v>0</v>
      </c>
      <c r="P5933" s="7">
        <v>183</v>
      </c>
      <c r="Q5933" s="7">
        <v>0</v>
      </c>
      <c r="R5933" s="7">
        <v>0</v>
      </c>
      <c r="S5933" s="11" t="s">
        <v>1725</v>
      </c>
      <c r="T5933" s="13" t="s">
        <v>26</v>
      </c>
      <c r="U5933" s="13" t="s">
        <v>6226</v>
      </c>
    </row>
    <row r="5934">
      <c r="A5934" s="6" t="s">
        <v>6227</v>
      </c>
      <c r="B5934" s="6" t="s">
        <v>23</v>
      </c>
      <c r="C5934" s="6">
        <v>2019</v>
      </c>
      <c r="D5934" s="6">
        <v>4</v>
      </c>
      <c r="E5934" s="6" t="s">
        <v>26</v>
      </c>
      <c r="F5934" s="6" t="s">
        <v>819</v>
      </c>
      <c r="G5934" s="6">
        <v>8</v>
      </c>
      <c r="H5934" s="6">
        <v>0</v>
      </c>
      <c r="I5934" s="10">
        <v>43585</v>
      </c>
      <c r="J5934" s="0" t="s">
        <v>2262</v>
      </c>
      <c r="K5934" s="0">
        <v>2201</v>
      </c>
      <c r="L5934" s="0">
        <v>5</v>
      </c>
      <c r="M5934" s="0">
        <v>0</v>
      </c>
      <c r="N5934" s="0" t="s">
        <v>112</v>
      </c>
      <c r="O5934" s="7">
        <v>0</v>
      </c>
      <c r="P5934" s="7">
        <v>24</v>
      </c>
      <c r="Q5934" s="7">
        <v>0</v>
      </c>
      <c r="R5934" s="7">
        <v>0</v>
      </c>
      <c r="S5934" s="11" t="s">
        <v>1725</v>
      </c>
      <c r="T5934" s="13" t="s">
        <v>26</v>
      </c>
      <c r="U5934" s="13" t="s">
        <v>6226</v>
      </c>
    </row>
    <row r="5935">
      <c r="A5935" s="6" t="s">
        <v>6227</v>
      </c>
      <c r="B5935" s="6" t="s">
        <v>23</v>
      </c>
      <c r="C5935" s="6">
        <v>2019</v>
      </c>
      <c r="D5935" s="6">
        <v>4</v>
      </c>
      <c r="E5935" s="6" t="s">
        <v>26</v>
      </c>
      <c r="F5935" s="6" t="s">
        <v>819</v>
      </c>
      <c r="G5935" s="6">
        <v>8</v>
      </c>
      <c r="H5935" s="6">
        <v>0</v>
      </c>
      <c r="I5935" s="10">
        <v>43585</v>
      </c>
      <c r="J5935" s="0" t="s">
        <v>2263</v>
      </c>
      <c r="K5935" s="0">
        <v>2201</v>
      </c>
      <c r="L5935" s="0">
        <v>5</v>
      </c>
      <c r="M5935" s="0">
        <v>0</v>
      </c>
      <c r="N5935" s="0" t="s">
        <v>112</v>
      </c>
      <c r="O5935" s="7">
        <v>0</v>
      </c>
      <c r="P5935" s="7">
        <v>20</v>
      </c>
      <c r="Q5935" s="7">
        <v>0</v>
      </c>
      <c r="R5935" s="7">
        <v>0</v>
      </c>
      <c r="S5935" s="11" t="s">
        <v>1725</v>
      </c>
      <c r="T5935" s="13" t="s">
        <v>26</v>
      </c>
      <c r="U5935" s="13" t="s">
        <v>6226</v>
      </c>
    </row>
    <row r="5936">
      <c r="A5936" s="6" t="s">
        <v>6227</v>
      </c>
      <c r="B5936" s="6" t="s">
        <v>23</v>
      </c>
      <c r="C5936" s="6">
        <v>2019</v>
      </c>
      <c r="D5936" s="6">
        <v>4</v>
      </c>
      <c r="E5936" s="6" t="s">
        <v>26</v>
      </c>
      <c r="F5936" s="6" t="s">
        <v>819</v>
      </c>
      <c r="G5936" s="6">
        <v>8</v>
      </c>
      <c r="H5936" s="6">
        <v>0</v>
      </c>
      <c r="I5936" s="10">
        <v>43585</v>
      </c>
      <c r="J5936" s="0" t="s">
        <v>2264</v>
      </c>
      <c r="K5936" s="0">
        <v>2201</v>
      </c>
      <c r="L5936" s="0">
        <v>5</v>
      </c>
      <c r="M5936" s="0">
        <v>0</v>
      </c>
      <c r="N5936" s="0" t="s">
        <v>112</v>
      </c>
      <c r="O5936" s="7">
        <v>0</v>
      </c>
      <c r="P5936" s="7">
        <v>30</v>
      </c>
      <c r="Q5936" s="7">
        <v>0</v>
      </c>
      <c r="R5936" s="7">
        <v>0</v>
      </c>
      <c r="S5936" s="11" t="s">
        <v>1725</v>
      </c>
      <c r="T5936" s="13" t="s">
        <v>26</v>
      </c>
      <c r="U5936" s="13" t="s">
        <v>6226</v>
      </c>
    </row>
    <row r="5937">
      <c r="A5937" s="6" t="s">
        <v>6227</v>
      </c>
      <c r="B5937" s="6" t="s">
        <v>23</v>
      </c>
      <c r="C5937" s="6">
        <v>2019</v>
      </c>
      <c r="D5937" s="6">
        <v>4</v>
      </c>
      <c r="E5937" s="6" t="s">
        <v>26</v>
      </c>
      <c r="F5937" s="6" t="s">
        <v>819</v>
      </c>
      <c r="G5937" s="6">
        <v>8</v>
      </c>
      <c r="H5937" s="6">
        <v>0</v>
      </c>
      <c r="I5937" s="10">
        <v>43585</v>
      </c>
      <c r="J5937" s="0" t="s">
        <v>2265</v>
      </c>
      <c r="K5937" s="0">
        <v>2201</v>
      </c>
      <c r="L5937" s="0">
        <v>5</v>
      </c>
      <c r="M5937" s="0">
        <v>0</v>
      </c>
      <c r="N5937" s="0" t="s">
        <v>112</v>
      </c>
      <c r="O5937" s="7">
        <v>0</v>
      </c>
      <c r="P5937" s="7">
        <v>95</v>
      </c>
      <c r="Q5937" s="7">
        <v>0</v>
      </c>
      <c r="R5937" s="7">
        <v>0</v>
      </c>
      <c r="S5937" s="11" t="s">
        <v>1725</v>
      </c>
      <c r="T5937" s="13" t="s">
        <v>26</v>
      </c>
      <c r="U5937" s="13" t="s">
        <v>6226</v>
      </c>
    </row>
    <row r="5938">
      <c r="A5938" s="6" t="s">
        <v>6227</v>
      </c>
      <c r="B5938" s="6" t="s">
        <v>23</v>
      </c>
      <c r="C5938" s="6">
        <v>2019</v>
      </c>
      <c r="D5938" s="6">
        <v>4</v>
      </c>
      <c r="E5938" s="6" t="s">
        <v>26</v>
      </c>
      <c r="F5938" s="6" t="s">
        <v>819</v>
      </c>
      <c r="G5938" s="6">
        <v>8</v>
      </c>
      <c r="H5938" s="6">
        <v>0</v>
      </c>
      <c r="I5938" s="10">
        <v>43585</v>
      </c>
      <c r="J5938" s="0" t="s">
        <v>2266</v>
      </c>
      <c r="K5938" s="0">
        <v>2201</v>
      </c>
      <c r="L5938" s="0">
        <v>5</v>
      </c>
      <c r="M5938" s="0">
        <v>0</v>
      </c>
      <c r="N5938" s="0" t="s">
        <v>112</v>
      </c>
      <c r="O5938" s="7">
        <v>0</v>
      </c>
      <c r="P5938" s="7">
        <v>13</v>
      </c>
      <c r="Q5938" s="7">
        <v>0</v>
      </c>
      <c r="R5938" s="7">
        <v>0</v>
      </c>
      <c r="S5938" s="11" t="s">
        <v>1725</v>
      </c>
      <c r="T5938" s="13" t="s">
        <v>26</v>
      </c>
      <c r="U5938" s="13" t="s">
        <v>6226</v>
      </c>
    </row>
    <row r="5939">
      <c r="A5939" s="6" t="s">
        <v>6227</v>
      </c>
      <c r="B5939" s="6" t="s">
        <v>23</v>
      </c>
      <c r="C5939" s="6">
        <v>2019</v>
      </c>
      <c r="D5939" s="6">
        <v>4</v>
      </c>
      <c r="E5939" s="6" t="s">
        <v>26</v>
      </c>
      <c r="F5939" s="6" t="s">
        <v>819</v>
      </c>
      <c r="G5939" s="6">
        <v>8</v>
      </c>
      <c r="H5939" s="6">
        <v>0</v>
      </c>
      <c r="I5939" s="10">
        <v>43585</v>
      </c>
      <c r="J5939" s="0" t="s">
        <v>2267</v>
      </c>
      <c r="K5939" s="0">
        <v>2201</v>
      </c>
      <c r="L5939" s="0">
        <v>5</v>
      </c>
      <c r="M5939" s="0">
        <v>0</v>
      </c>
      <c r="N5939" s="0" t="s">
        <v>112</v>
      </c>
      <c r="O5939" s="7">
        <v>0</v>
      </c>
      <c r="P5939" s="7">
        <v>47</v>
      </c>
      <c r="Q5939" s="7">
        <v>0</v>
      </c>
      <c r="R5939" s="7">
        <v>0</v>
      </c>
      <c r="S5939" s="11" t="s">
        <v>1725</v>
      </c>
      <c r="T5939" s="13" t="s">
        <v>26</v>
      </c>
      <c r="U5939" s="13" t="s">
        <v>6226</v>
      </c>
    </row>
    <row r="5940">
      <c r="A5940" s="6" t="s">
        <v>6227</v>
      </c>
      <c r="B5940" s="6" t="s">
        <v>23</v>
      </c>
      <c r="C5940" s="6">
        <v>2019</v>
      </c>
      <c r="D5940" s="6">
        <v>4</v>
      </c>
      <c r="E5940" s="6" t="s">
        <v>26</v>
      </c>
      <c r="F5940" s="6" t="s">
        <v>819</v>
      </c>
      <c r="G5940" s="6">
        <v>8</v>
      </c>
      <c r="H5940" s="6">
        <v>0</v>
      </c>
      <c r="I5940" s="10">
        <v>43585</v>
      </c>
      <c r="J5940" s="0" t="s">
        <v>2268</v>
      </c>
      <c r="K5940" s="0">
        <v>2201</v>
      </c>
      <c r="L5940" s="0">
        <v>5</v>
      </c>
      <c r="M5940" s="0">
        <v>0</v>
      </c>
      <c r="N5940" s="0" t="s">
        <v>112</v>
      </c>
      <c r="O5940" s="7">
        <v>0</v>
      </c>
      <c r="P5940" s="7">
        <v>43</v>
      </c>
      <c r="Q5940" s="7">
        <v>0</v>
      </c>
      <c r="R5940" s="7">
        <v>0</v>
      </c>
      <c r="S5940" s="11" t="s">
        <v>1725</v>
      </c>
      <c r="T5940" s="13" t="s">
        <v>26</v>
      </c>
      <c r="U5940" s="13" t="s">
        <v>6226</v>
      </c>
    </row>
    <row r="5941">
      <c r="A5941" s="6" t="s">
        <v>6227</v>
      </c>
      <c r="B5941" s="6" t="s">
        <v>23</v>
      </c>
      <c r="C5941" s="6">
        <v>2019</v>
      </c>
      <c r="D5941" s="6">
        <v>4</v>
      </c>
      <c r="E5941" s="6" t="s">
        <v>26</v>
      </c>
      <c r="F5941" s="6" t="s">
        <v>819</v>
      </c>
      <c r="G5941" s="6">
        <v>8</v>
      </c>
      <c r="H5941" s="6">
        <v>0</v>
      </c>
      <c r="I5941" s="10">
        <v>43585</v>
      </c>
      <c r="J5941" s="0" t="s">
        <v>2269</v>
      </c>
      <c r="K5941" s="0">
        <v>2201</v>
      </c>
      <c r="L5941" s="0">
        <v>5</v>
      </c>
      <c r="M5941" s="0">
        <v>0</v>
      </c>
      <c r="N5941" s="0" t="s">
        <v>112</v>
      </c>
      <c r="O5941" s="7">
        <v>0</v>
      </c>
      <c r="P5941" s="7">
        <v>250</v>
      </c>
      <c r="Q5941" s="7">
        <v>0</v>
      </c>
      <c r="R5941" s="7">
        <v>0</v>
      </c>
      <c r="S5941" s="11" t="s">
        <v>1725</v>
      </c>
      <c r="T5941" s="13" t="s">
        <v>26</v>
      </c>
      <c r="U5941" s="13" t="s">
        <v>6226</v>
      </c>
    </row>
    <row r="5942">
      <c r="A5942" s="6" t="s">
        <v>6227</v>
      </c>
      <c r="B5942" s="6" t="s">
        <v>23</v>
      </c>
      <c r="C5942" s="6">
        <v>2019</v>
      </c>
      <c r="D5942" s="6">
        <v>4</v>
      </c>
      <c r="E5942" s="6" t="s">
        <v>26</v>
      </c>
      <c r="F5942" s="6" t="s">
        <v>819</v>
      </c>
      <c r="G5942" s="6">
        <v>8</v>
      </c>
      <c r="H5942" s="6">
        <v>0</v>
      </c>
      <c r="I5942" s="10">
        <v>43585</v>
      </c>
      <c r="J5942" s="0" t="s">
        <v>2270</v>
      </c>
      <c r="K5942" s="0">
        <v>2201</v>
      </c>
      <c r="L5942" s="0">
        <v>5</v>
      </c>
      <c r="M5942" s="0">
        <v>0</v>
      </c>
      <c r="N5942" s="0" t="s">
        <v>112</v>
      </c>
      <c r="O5942" s="7">
        <v>0</v>
      </c>
      <c r="P5942" s="7">
        <v>110</v>
      </c>
      <c r="Q5942" s="7">
        <v>0</v>
      </c>
      <c r="R5942" s="7">
        <v>0</v>
      </c>
      <c r="S5942" s="11" t="s">
        <v>1725</v>
      </c>
      <c r="T5942" s="13" t="s">
        <v>26</v>
      </c>
      <c r="U5942" s="13" t="s">
        <v>6226</v>
      </c>
    </row>
    <row r="5943">
      <c r="A5943" s="6" t="s">
        <v>6227</v>
      </c>
      <c r="B5943" s="6" t="s">
        <v>23</v>
      </c>
      <c r="C5943" s="6">
        <v>2019</v>
      </c>
      <c r="D5943" s="6">
        <v>4</v>
      </c>
      <c r="E5943" s="6" t="s">
        <v>26</v>
      </c>
      <c r="F5943" s="6" t="s">
        <v>819</v>
      </c>
      <c r="G5943" s="6">
        <v>8</v>
      </c>
      <c r="H5943" s="6">
        <v>0</v>
      </c>
      <c r="I5943" s="10">
        <v>43585</v>
      </c>
      <c r="J5943" s="0" t="s">
        <v>2271</v>
      </c>
      <c r="K5943" s="0">
        <v>2201</v>
      </c>
      <c r="L5943" s="0">
        <v>5</v>
      </c>
      <c r="M5943" s="0">
        <v>0</v>
      </c>
      <c r="N5943" s="0" t="s">
        <v>112</v>
      </c>
      <c r="O5943" s="7">
        <v>0</v>
      </c>
      <c r="P5943" s="7">
        <v>134</v>
      </c>
      <c r="Q5943" s="7">
        <v>0</v>
      </c>
      <c r="R5943" s="7">
        <v>0</v>
      </c>
      <c r="S5943" s="11" t="s">
        <v>1725</v>
      </c>
      <c r="T5943" s="13" t="s">
        <v>26</v>
      </c>
      <c r="U5943" s="13" t="s">
        <v>6226</v>
      </c>
    </row>
    <row r="5944">
      <c r="A5944" s="6" t="s">
        <v>6227</v>
      </c>
      <c r="B5944" s="6" t="s">
        <v>23</v>
      </c>
      <c r="C5944" s="6">
        <v>2019</v>
      </c>
      <c r="D5944" s="6">
        <v>4</v>
      </c>
      <c r="E5944" s="6" t="s">
        <v>26</v>
      </c>
      <c r="F5944" s="6" t="s">
        <v>819</v>
      </c>
      <c r="G5944" s="6">
        <v>8</v>
      </c>
      <c r="H5944" s="6">
        <v>0</v>
      </c>
      <c r="I5944" s="10">
        <v>43585</v>
      </c>
      <c r="J5944" s="0" t="s">
        <v>2272</v>
      </c>
      <c r="K5944" s="0">
        <v>2201</v>
      </c>
      <c r="L5944" s="0">
        <v>5</v>
      </c>
      <c r="M5944" s="0">
        <v>0</v>
      </c>
      <c r="N5944" s="0" t="s">
        <v>112</v>
      </c>
      <c r="O5944" s="7">
        <v>0</v>
      </c>
      <c r="P5944" s="7">
        <v>210.99</v>
      </c>
      <c r="Q5944" s="7">
        <v>0</v>
      </c>
      <c r="R5944" s="7">
        <v>0</v>
      </c>
      <c r="S5944" s="11" t="s">
        <v>1725</v>
      </c>
      <c r="T5944" s="13" t="s">
        <v>26</v>
      </c>
      <c r="U5944" s="13" t="s">
        <v>6226</v>
      </c>
    </row>
    <row r="5945">
      <c r="A5945" s="6" t="s">
        <v>6227</v>
      </c>
      <c r="B5945" s="6" t="s">
        <v>23</v>
      </c>
      <c r="C5945" s="6">
        <v>2019</v>
      </c>
      <c r="D5945" s="6">
        <v>4</v>
      </c>
      <c r="E5945" s="6" t="s">
        <v>26</v>
      </c>
      <c r="F5945" s="6" t="s">
        <v>819</v>
      </c>
      <c r="G5945" s="6">
        <v>8</v>
      </c>
      <c r="H5945" s="6">
        <v>0</v>
      </c>
      <c r="I5945" s="10">
        <v>43585</v>
      </c>
      <c r="J5945" s="0" t="s">
        <v>2273</v>
      </c>
      <c r="K5945" s="0">
        <v>2201</v>
      </c>
      <c r="L5945" s="0">
        <v>5</v>
      </c>
      <c r="M5945" s="0">
        <v>0</v>
      </c>
      <c r="N5945" s="0" t="s">
        <v>112</v>
      </c>
      <c r="O5945" s="7">
        <v>0</v>
      </c>
      <c r="P5945" s="7">
        <v>19</v>
      </c>
      <c r="Q5945" s="7">
        <v>0</v>
      </c>
      <c r="R5945" s="7">
        <v>0</v>
      </c>
      <c r="S5945" s="11" t="s">
        <v>1725</v>
      </c>
      <c r="T5945" s="13" t="s">
        <v>26</v>
      </c>
      <c r="U5945" s="13" t="s">
        <v>6226</v>
      </c>
    </row>
    <row r="5946">
      <c r="A5946" s="6" t="s">
        <v>6227</v>
      </c>
      <c r="B5946" s="6" t="s">
        <v>23</v>
      </c>
      <c r="C5946" s="6">
        <v>2019</v>
      </c>
      <c r="D5946" s="6">
        <v>4</v>
      </c>
      <c r="E5946" s="6" t="s">
        <v>26</v>
      </c>
      <c r="F5946" s="6" t="s">
        <v>819</v>
      </c>
      <c r="G5946" s="6">
        <v>8</v>
      </c>
      <c r="H5946" s="6">
        <v>0</v>
      </c>
      <c r="I5946" s="10">
        <v>43585</v>
      </c>
      <c r="J5946" s="0" t="s">
        <v>2274</v>
      </c>
      <c r="K5946" s="0">
        <v>2201</v>
      </c>
      <c r="L5946" s="0">
        <v>5</v>
      </c>
      <c r="M5946" s="0">
        <v>0</v>
      </c>
      <c r="N5946" s="0" t="s">
        <v>112</v>
      </c>
      <c r="O5946" s="7">
        <v>0</v>
      </c>
      <c r="P5946" s="7">
        <v>25</v>
      </c>
      <c r="Q5946" s="7">
        <v>0</v>
      </c>
      <c r="R5946" s="7">
        <v>0</v>
      </c>
      <c r="S5946" s="11" t="s">
        <v>1725</v>
      </c>
      <c r="T5946" s="13" t="s">
        <v>26</v>
      </c>
      <c r="U5946" s="13" t="s">
        <v>6226</v>
      </c>
    </row>
    <row r="5947">
      <c r="A5947" s="6" t="s">
        <v>6227</v>
      </c>
      <c r="B5947" s="6" t="s">
        <v>23</v>
      </c>
      <c r="C5947" s="6">
        <v>2019</v>
      </c>
      <c r="D5947" s="6">
        <v>4</v>
      </c>
      <c r="E5947" s="6" t="s">
        <v>26</v>
      </c>
      <c r="F5947" s="6" t="s">
        <v>819</v>
      </c>
      <c r="G5947" s="6">
        <v>8</v>
      </c>
      <c r="H5947" s="6">
        <v>0</v>
      </c>
      <c r="I5947" s="10">
        <v>43585</v>
      </c>
      <c r="J5947" s="0" t="s">
        <v>2275</v>
      </c>
      <c r="K5947" s="0">
        <v>2201</v>
      </c>
      <c r="L5947" s="0">
        <v>5</v>
      </c>
      <c r="M5947" s="0">
        <v>0</v>
      </c>
      <c r="N5947" s="0" t="s">
        <v>112</v>
      </c>
      <c r="O5947" s="7">
        <v>0</v>
      </c>
      <c r="P5947" s="7">
        <v>152.01</v>
      </c>
      <c r="Q5947" s="7">
        <v>0</v>
      </c>
      <c r="R5947" s="7">
        <v>0</v>
      </c>
      <c r="S5947" s="11" t="s">
        <v>1725</v>
      </c>
      <c r="T5947" s="13" t="s">
        <v>26</v>
      </c>
      <c r="U5947" s="13" t="s">
        <v>6226</v>
      </c>
    </row>
    <row r="5948">
      <c r="A5948" s="6" t="s">
        <v>6227</v>
      </c>
      <c r="B5948" s="6" t="s">
        <v>23</v>
      </c>
      <c r="C5948" s="6">
        <v>2019</v>
      </c>
      <c r="D5948" s="6">
        <v>4</v>
      </c>
      <c r="E5948" s="6" t="s">
        <v>26</v>
      </c>
      <c r="F5948" s="6" t="s">
        <v>819</v>
      </c>
      <c r="G5948" s="6">
        <v>8</v>
      </c>
      <c r="H5948" s="6">
        <v>0</v>
      </c>
      <c r="I5948" s="10">
        <v>43585</v>
      </c>
      <c r="J5948" s="0" t="s">
        <v>2276</v>
      </c>
      <c r="K5948" s="0">
        <v>2201</v>
      </c>
      <c r="L5948" s="0">
        <v>5</v>
      </c>
      <c r="M5948" s="0">
        <v>0</v>
      </c>
      <c r="N5948" s="0" t="s">
        <v>112</v>
      </c>
      <c r="O5948" s="7">
        <v>0</v>
      </c>
      <c r="P5948" s="7">
        <v>426</v>
      </c>
      <c r="Q5948" s="7">
        <v>0</v>
      </c>
      <c r="R5948" s="7">
        <v>0</v>
      </c>
      <c r="S5948" s="11" t="s">
        <v>1725</v>
      </c>
      <c r="T5948" s="13" t="s">
        <v>26</v>
      </c>
      <c r="U5948" s="13" t="s">
        <v>6226</v>
      </c>
    </row>
    <row r="5949">
      <c r="A5949" s="6" t="s">
        <v>6227</v>
      </c>
      <c r="B5949" s="6" t="s">
        <v>23</v>
      </c>
      <c r="C5949" s="6">
        <v>2019</v>
      </c>
      <c r="D5949" s="6">
        <v>4</v>
      </c>
      <c r="E5949" s="6" t="s">
        <v>26</v>
      </c>
      <c r="F5949" s="6" t="s">
        <v>819</v>
      </c>
      <c r="G5949" s="6">
        <v>8</v>
      </c>
      <c r="H5949" s="6">
        <v>0</v>
      </c>
      <c r="I5949" s="10">
        <v>43585</v>
      </c>
      <c r="J5949" s="0" t="s">
        <v>2277</v>
      </c>
      <c r="K5949" s="0">
        <v>2201</v>
      </c>
      <c r="L5949" s="0">
        <v>5</v>
      </c>
      <c r="M5949" s="0">
        <v>0</v>
      </c>
      <c r="N5949" s="0" t="s">
        <v>112</v>
      </c>
      <c r="O5949" s="7">
        <v>0</v>
      </c>
      <c r="P5949" s="7">
        <v>125</v>
      </c>
      <c r="Q5949" s="7">
        <v>0</v>
      </c>
      <c r="R5949" s="7">
        <v>0</v>
      </c>
      <c r="S5949" s="11" t="s">
        <v>1725</v>
      </c>
      <c r="T5949" s="13" t="s">
        <v>26</v>
      </c>
      <c r="U5949" s="13" t="s">
        <v>6226</v>
      </c>
    </row>
    <row r="5950">
      <c r="A5950" s="6" t="s">
        <v>6227</v>
      </c>
      <c r="B5950" s="6" t="s">
        <v>23</v>
      </c>
      <c r="C5950" s="6">
        <v>2019</v>
      </c>
      <c r="D5950" s="6">
        <v>4</v>
      </c>
      <c r="E5950" s="6" t="s">
        <v>26</v>
      </c>
      <c r="F5950" s="6" t="s">
        <v>819</v>
      </c>
      <c r="G5950" s="6">
        <v>8</v>
      </c>
      <c r="H5950" s="6">
        <v>0</v>
      </c>
      <c r="I5950" s="10">
        <v>43585</v>
      </c>
      <c r="J5950" s="0" t="s">
        <v>2278</v>
      </c>
      <c r="K5950" s="0">
        <v>2201</v>
      </c>
      <c r="L5950" s="0">
        <v>5</v>
      </c>
      <c r="M5950" s="0">
        <v>0</v>
      </c>
      <c r="N5950" s="0" t="s">
        <v>112</v>
      </c>
      <c r="O5950" s="7">
        <v>0</v>
      </c>
      <c r="P5950" s="7">
        <v>61.98</v>
      </c>
      <c r="Q5950" s="7">
        <v>0</v>
      </c>
      <c r="R5950" s="7">
        <v>0</v>
      </c>
      <c r="S5950" s="11" t="s">
        <v>1725</v>
      </c>
      <c r="T5950" s="13" t="s">
        <v>26</v>
      </c>
      <c r="U5950" s="13" t="s">
        <v>6226</v>
      </c>
    </row>
    <row r="5951">
      <c r="A5951" s="6" t="s">
        <v>6227</v>
      </c>
      <c r="B5951" s="6" t="s">
        <v>23</v>
      </c>
      <c r="C5951" s="6">
        <v>2019</v>
      </c>
      <c r="D5951" s="6">
        <v>4</v>
      </c>
      <c r="E5951" s="6" t="s">
        <v>26</v>
      </c>
      <c r="F5951" s="6" t="s">
        <v>819</v>
      </c>
      <c r="G5951" s="6">
        <v>8</v>
      </c>
      <c r="H5951" s="6">
        <v>0</v>
      </c>
      <c r="I5951" s="10">
        <v>43585</v>
      </c>
      <c r="J5951" s="0" t="s">
        <v>2279</v>
      </c>
      <c r="K5951" s="0">
        <v>2201</v>
      </c>
      <c r="L5951" s="0">
        <v>5</v>
      </c>
      <c r="M5951" s="0">
        <v>0</v>
      </c>
      <c r="N5951" s="0" t="s">
        <v>112</v>
      </c>
      <c r="O5951" s="7">
        <v>0</v>
      </c>
      <c r="P5951" s="7">
        <v>112.03</v>
      </c>
      <c r="Q5951" s="7">
        <v>0</v>
      </c>
      <c r="R5951" s="7">
        <v>0</v>
      </c>
      <c r="S5951" s="11" t="s">
        <v>1725</v>
      </c>
      <c r="T5951" s="13" t="s">
        <v>26</v>
      </c>
      <c r="U5951" s="13" t="s">
        <v>6226</v>
      </c>
    </row>
    <row r="5952">
      <c r="A5952" s="6" t="s">
        <v>6227</v>
      </c>
      <c r="B5952" s="6" t="s">
        <v>23</v>
      </c>
      <c r="C5952" s="6">
        <v>2019</v>
      </c>
      <c r="D5952" s="6">
        <v>4</v>
      </c>
      <c r="E5952" s="6" t="s">
        <v>26</v>
      </c>
      <c r="F5952" s="6" t="s">
        <v>819</v>
      </c>
      <c r="G5952" s="6">
        <v>8</v>
      </c>
      <c r="H5952" s="6">
        <v>0</v>
      </c>
      <c r="I5952" s="10">
        <v>43585</v>
      </c>
      <c r="J5952" s="0" t="s">
        <v>2280</v>
      </c>
      <c r="K5952" s="0">
        <v>2201</v>
      </c>
      <c r="L5952" s="0">
        <v>5</v>
      </c>
      <c r="M5952" s="0">
        <v>0</v>
      </c>
      <c r="N5952" s="0" t="s">
        <v>112</v>
      </c>
      <c r="O5952" s="7">
        <v>0</v>
      </c>
      <c r="P5952" s="7">
        <v>13</v>
      </c>
      <c r="Q5952" s="7">
        <v>0</v>
      </c>
      <c r="R5952" s="7">
        <v>0</v>
      </c>
      <c r="S5952" s="11" t="s">
        <v>1725</v>
      </c>
      <c r="T5952" s="13" t="s">
        <v>26</v>
      </c>
      <c r="U5952" s="13" t="s">
        <v>6226</v>
      </c>
    </row>
    <row r="5953">
      <c r="A5953" s="6" t="s">
        <v>6227</v>
      </c>
      <c r="B5953" s="6" t="s">
        <v>23</v>
      </c>
      <c r="C5953" s="6">
        <v>2019</v>
      </c>
      <c r="D5953" s="6">
        <v>4</v>
      </c>
      <c r="E5953" s="6" t="s">
        <v>26</v>
      </c>
      <c r="F5953" s="6" t="s">
        <v>819</v>
      </c>
      <c r="G5953" s="6">
        <v>8</v>
      </c>
      <c r="H5953" s="6">
        <v>0</v>
      </c>
      <c r="I5953" s="10">
        <v>43585</v>
      </c>
      <c r="J5953" s="0" t="s">
        <v>2281</v>
      </c>
      <c r="K5953" s="0">
        <v>2201</v>
      </c>
      <c r="L5953" s="0">
        <v>5</v>
      </c>
      <c r="M5953" s="0">
        <v>0</v>
      </c>
      <c r="N5953" s="0" t="s">
        <v>112</v>
      </c>
      <c r="O5953" s="7">
        <v>0</v>
      </c>
      <c r="P5953" s="7">
        <v>15</v>
      </c>
      <c r="Q5953" s="7">
        <v>0</v>
      </c>
      <c r="R5953" s="7">
        <v>0</v>
      </c>
      <c r="S5953" s="11" t="s">
        <v>1725</v>
      </c>
      <c r="T5953" s="13" t="s">
        <v>26</v>
      </c>
      <c r="U5953" s="13" t="s">
        <v>6226</v>
      </c>
    </row>
    <row r="5954">
      <c r="A5954" s="6" t="s">
        <v>6227</v>
      </c>
      <c r="B5954" s="6" t="s">
        <v>23</v>
      </c>
      <c r="C5954" s="6">
        <v>2019</v>
      </c>
      <c r="D5954" s="6">
        <v>4</v>
      </c>
      <c r="E5954" s="6" t="s">
        <v>26</v>
      </c>
      <c r="F5954" s="6" t="s">
        <v>819</v>
      </c>
      <c r="G5954" s="6">
        <v>8</v>
      </c>
      <c r="H5954" s="6">
        <v>0</v>
      </c>
      <c r="I5954" s="10">
        <v>43585</v>
      </c>
      <c r="J5954" s="0" t="s">
        <v>2282</v>
      </c>
      <c r="K5954" s="0">
        <v>2202</v>
      </c>
      <c r="L5954" s="0">
        <v>5</v>
      </c>
      <c r="M5954" s="0">
        <v>0</v>
      </c>
      <c r="N5954" s="0" t="s">
        <v>112</v>
      </c>
      <c r="O5954" s="7">
        <v>0</v>
      </c>
      <c r="P5954" s="7">
        <v>68</v>
      </c>
      <c r="Q5954" s="7">
        <v>0</v>
      </c>
      <c r="R5954" s="7">
        <v>0</v>
      </c>
      <c r="S5954" s="11" t="s">
        <v>1725</v>
      </c>
      <c r="T5954" s="13" t="s">
        <v>26</v>
      </c>
      <c r="U5954" s="13" t="s">
        <v>6226</v>
      </c>
    </row>
    <row r="5955">
      <c r="A5955" s="6" t="s">
        <v>6227</v>
      </c>
      <c r="B5955" s="6" t="s">
        <v>23</v>
      </c>
      <c r="C5955" s="6">
        <v>2019</v>
      </c>
      <c r="D5955" s="6">
        <v>4</v>
      </c>
      <c r="E5955" s="6" t="s">
        <v>26</v>
      </c>
      <c r="F5955" s="6" t="s">
        <v>819</v>
      </c>
      <c r="G5955" s="6">
        <v>8</v>
      </c>
      <c r="H5955" s="6">
        <v>0</v>
      </c>
      <c r="I5955" s="10">
        <v>43585</v>
      </c>
      <c r="J5955" s="0" t="s">
        <v>2283</v>
      </c>
      <c r="K5955" s="0">
        <v>2202</v>
      </c>
      <c r="L5955" s="0">
        <v>5</v>
      </c>
      <c r="M5955" s="0">
        <v>0</v>
      </c>
      <c r="N5955" s="0" t="s">
        <v>112</v>
      </c>
      <c r="O5955" s="7">
        <v>0</v>
      </c>
      <c r="P5955" s="7">
        <v>50</v>
      </c>
      <c r="Q5955" s="7">
        <v>0</v>
      </c>
      <c r="R5955" s="7">
        <v>0</v>
      </c>
      <c r="S5955" s="11" t="s">
        <v>1725</v>
      </c>
      <c r="T5955" s="13" t="s">
        <v>26</v>
      </c>
      <c r="U5955" s="13" t="s">
        <v>6226</v>
      </c>
    </row>
    <row r="5956">
      <c r="A5956" s="6" t="s">
        <v>6227</v>
      </c>
      <c r="B5956" s="6" t="s">
        <v>23</v>
      </c>
      <c r="C5956" s="6">
        <v>2019</v>
      </c>
      <c r="D5956" s="6">
        <v>4</v>
      </c>
      <c r="E5956" s="6" t="s">
        <v>26</v>
      </c>
      <c r="F5956" s="6" t="s">
        <v>819</v>
      </c>
      <c r="G5956" s="6">
        <v>8</v>
      </c>
      <c r="H5956" s="6">
        <v>0</v>
      </c>
      <c r="I5956" s="10">
        <v>43585</v>
      </c>
      <c r="J5956" s="0" t="s">
        <v>2284</v>
      </c>
      <c r="K5956" s="0">
        <v>2202</v>
      </c>
      <c r="L5956" s="0">
        <v>5</v>
      </c>
      <c r="M5956" s="0">
        <v>0</v>
      </c>
      <c r="N5956" s="0" t="s">
        <v>112</v>
      </c>
      <c r="O5956" s="7">
        <v>0</v>
      </c>
      <c r="P5956" s="7">
        <v>141.99</v>
      </c>
      <c r="Q5956" s="7">
        <v>0</v>
      </c>
      <c r="R5956" s="7">
        <v>0</v>
      </c>
      <c r="S5956" s="11" t="s">
        <v>1725</v>
      </c>
      <c r="T5956" s="13" t="s">
        <v>26</v>
      </c>
      <c r="U5956" s="13" t="s">
        <v>6226</v>
      </c>
    </row>
    <row r="5957">
      <c r="A5957" s="6" t="s">
        <v>6227</v>
      </c>
      <c r="B5957" s="6" t="s">
        <v>23</v>
      </c>
      <c r="C5957" s="6">
        <v>2019</v>
      </c>
      <c r="D5957" s="6">
        <v>4</v>
      </c>
      <c r="E5957" s="6" t="s">
        <v>26</v>
      </c>
      <c r="F5957" s="6" t="s">
        <v>819</v>
      </c>
      <c r="G5957" s="6">
        <v>8</v>
      </c>
      <c r="H5957" s="6">
        <v>0</v>
      </c>
      <c r="I5957" s="10">
        <v>43585</v>
      </c>
      <c r="J5957" s="0" t="s">
        <v>2285</v>
      </c>
      <c r="K5957" s="0">
        <v>2202</v>
      </c>
      <c r="L5957" s="0">
        <v>5</v>
      </c>
      <c r="M5957" s="0">
        <v>0</v>
      </c>
      <c r="N5957" s="0" t="s">
        <v>112</v>
      </c>
      <c r="O5957" s="7">
        <v>0</v>
      </c>
      <c r="P5957" s="7">
        <v>10</v>
      </c>
      <c r="Q5957" s="7">
        <v>0</v>
      </c>
      <c r="R5957" s="7">
        <v>0</v>
      </c>
      <c r="S5957" s="11" t="s">
        <v>1725</v>
      </c>
      <c r="T5957" s="13" t="s">
        <v>26</v>
      </c>
      <c r="U5957" s="13" t="s">
        <v>6226</v>
      </c>
    </row>
    <row r="5958">
      <c r="A5958" s="6" t="s">
        <v>6227</v>
      </c>
      <c r="B5958" s="6" t="s">
        <v>23</v>
      </c>
      <c r="C5958" s="6">
        <v>2019</v>
      </c>
      <c r="D5958" s="6">
        <v>4</v>
      </c>
      <c r="E5958" s="6" t="s">
        <v>26</v>
      </c>
      <c r="F5958" s="6" t="s">
        <v>819</v>
      </c>
      <c r="G5958" s="6">
        <v>8</v>
      </c>
      <c r="H5958" s="6">
        <v>0</v>
      </c>
      <c r="I5958" s="10">
        <v>43585</v>
      </c>
      <c r="J5958" s="0" t="s">
        <v>2286</v>
      </c>
      <c r="K5958" s="0">
        <v>2202</v>
      </c>
      <c r="L5958" s="0">
        <v>5</v>
      </c>
      <c r="M5958" s="0">
        <v>0</v>
      </c>
      <c r="N5958" s="0" t="s">
        <v>112</v>
      </c>
      <c r="O5958" s="7">
        <v>0</v>
      </c>
      <c r="P5958" s="7">
        <v>40</v>
      </c>
      <c r="Q5958" s="7">
        <v>0</v>
      </c>
      <c r="R5958" s="7">
        <v>0</v>
      </c>
      <c r="S5958" s="11" t="s">
        <v>1725</v>
      </c>
      <c r="T5958" s="13" t="s">
        <v>26</v>
      </c>
      <c r="U5958" s="13" t="s">
        <v>6226</v>
      </c>
    </row>
    <row r="5959">
      <c r="A5959" s="6" t="s">
        <v>6227</v>
      </c>
      <c r="B5959" s="6" t="s">
        <v>23</v>
      </c>
      <c r="C5959" s="6">
        <v>2019</v>
      </c>
      <c r="D5959" s="6">
        <v>4</v>
      </c>
      <c r="E5959" s="6" t="s">
        <v>26</v>
      </c>
      <c r="F5959" s="6" t="s">
        <v>819</v>
      </c>
      <c r="G5959" s="6">
        <v>8</v>
      </c>
      <c r="H5959" s="6">
        <v>0</v>
      </c>
      <c r="I5959" s="10">
        <v>43585</v>
      </c>
      <c r="J5959" s="0" t="s">
        <v>2287</v>
      </c>
      <c r="K5959" s="0">
        <v>2202</v>
      </c>
      <c r="L5959" s="0">
        <v>5</v>
      </c>
      <c r="M5959" s="0">
        <v>0</v>
      </c>
      <c r="N5959" s="0" t="s">
        <v>112</v>
      </c>
      <c r="O5959" s="7">
        <v>0</v>
      </c>
      <c r="P5959" s="7">
        <v>46</v>
      </c>
      <c r="Q5959" s="7">
        <v>0</v>
      </c>
      <c r="R5959" s="7">
        <v>0</v>
      </c>
      <c r="S5959" s="11" t="s">
        <v>1725</v>
      </c>
      <c r="T5959" s="13" t="s">
        <v>26</v>
      </c>
      <c r="U5959" s="13" t="s">
        <v>6226</v>
      </c>
    </row>
    <row r="5960">
      <c r="A5960" s="6" t="s">
        <v>6227</v>
      </c>
      <c r="B5960" s="6" t="s">
        <v>23</v>
      </c>
      <c r="C5960" s="6">
        <v>2019</v>
      </c>
      <c r="D5960" s="6">
        <v>4</v>
      </c>
      <c r="E5960" s="6" t="s">
        <v>26</v>
      </c>
      <c r="F5960" s="6" t="s">
        <v>819</v>
      </c>
      <c r="G5960" s="6">
        <v>8</v>
      </c>
      <c r="H5960" s="6">
        <v>0</v>
      </c>
      <c r="I5960" s="10">
        <v>43585</v>
      </c>
      <c r="J5960" s="0" t="s">
        <v>2288</v>
      </c>
      <c r="K5960" s="0">
        <v>2202</v>
      </c>
      <c r="L5960" s="0">
        <v>5</v>
      </c>
      <c r="M5960" s="0">
        <v>0</v>
      </c>
      <c r="N5960" s="0" t="s">
        <v>112</v>
      </c>
      <c r="O5960" s="7">
        <v>0</v>
      </c>
      <c r="P5960" s="7">
        <v>54</v>
      </c>
      <c r="Q5960" s="7">
        <v>0</v>
      </c>
      <c r="R5960" s="7">
        <v>0</v>
      </c>
      <c r="S5960" s="11" t="s">
        <v>1725</v>
      </c>
      <c r="T5960" s="13" t="s">
        <v>26</v>
      </c>
      <c r="U5960" s="13" t="s">
        <v>6226</v>
      </c>
    </row>
    <row r="5961">
      <c r="A5961" s="6" t="s">
        <v>6227</v>
      </c>
      <c r="B5961" s="6" t="s">
        <v>23</v>
      </c>
      <c r="C5961" s="6">
        <v>2019</v>
      </c>
      <c r="D5961" s="6">
        <v>4</v>
      </c>
      <c r="E5961" s="6" t="s">
        <v>26</v>
      </c>
      <c r="F5961" s="6" t="s">
        <v>819</v>
      </c>
      <c r="G5961" s="6">
        <v>8</v>
      </c>
      <c r="H5961" s="6">
        <v>0</v>
      </c>
      <c r="I5961" s="10">
        <v>43585</v>
      </c>
      <c r="J5961" s="0" t="s">
        <v>2289</v>
      </c>
      <c r="K5961" s="0">
        <v>2202</v>
      </c>
      <c r="L5961" s="0">
        <v>5</v>
      </c>
      <c r="M5961" s="0">
        <v>0</v>
      </c>
      <c r="N5961" s="0" t="s">
        <v>112</v>
      </c>
      <c r="O5961" s="7">
        <v>0</v>
      </c>
      <c r="P5961" s="7">
        <v>42</v>
      </c>
      <c r="Q5961" s="7">
        <v>0</v>
      </c>
      <c r="R5961" s="7">
        <v>0</v>
      </c>
      <c r="S5961" s="11" t="s">
        <v>1725</v>
      </c>
      <c r="T5961" s="13" t="s">
        <v>26</v>
      </c>
      <c r="U5961" s="13" t="s">
        <v>6226</v>
      </c>
    </row>
    <row r="5962">
      <c r="A5962" s="6" t="s">
        <v>6227</v>
      </c>
      <c r="B5962" s="6" t="s">
        <v>23</v>
      </c>
      <c r="C5962" s="6">
        <v>2019</v>
      </c>
      <c r="D5962" s="6">
        <v>4</v>
      </c>
      <c r="E5962" s="6" t="s">
        <v>26</v>
      </c>
      <c r="F5962" s="6" t="s">
        <v>819</v>
      </c>
      <c r="G5962" s="6">
        <v>8</v>
      </c>
      <c r="H5962" s="6">
        <v>0</v>
      </c>
      <c r="I5962" s="10">
        <v>43585</v>
      </c>
      <c r="J5962" s="0" t="s">
        <v>2290</v>
      </c>
      <c r="K5962" s="0">
        <v>2202</v>
      </c>
      <c r="L5962" s="0">
        <v>5</v>
      </c>
      <c r="M5962" s="0">
        <v>0</v>
      </c>
      <c r="N5962" s="0" t="s">
        <v>112</v>
      </c>
      <c r="O5962" s="7">
        <v>0</v>
      </c>
      <c r="P5962" s="7">
        <v>337</v>
      </c>
      <c r="Q5962" s="7">
        <v>0</v>
      </c>
      <c r="R5962" s="7">
        <v>0</v>
      </c>
      <c r="S5962" s="11" t="s">
        <v>1725</v>
      </c>
      <c r="T5962" s="13" t="s">
        <v>26</v>
      </c>
      <c r="U5962" s="13" t="s">
        <v>6226</v>
      </c>
    </row>
    <row r="5963">
      <c r="A5963" s="6" t="s">
        <v>6227</v>
      </c>
      <c r="B5963" s="6" t="s">
        <v>23</v>
      </c>
      <c r="C5963" s="6">
        <v>2019</v>
      </c>
      <c r="D5963" s="6">
        <v>4</v>
      </c>
      <c r="E5963" s="6" t="s">
        <v>26</v>
      </c>
      <c r="F5963" s="6" t="s">
        <v>819</v>
      </c>
      <c r="G5963" s="6">
        <v>8</v>
      </c>
      <c r="H5963" s="6">
        <v>0</v>
      </c>
      <c r="I5963" s="10">
        <v>43585</v>
      </c>
      <c r="J5963" s="0" t="s">
        <v>2291</v>
      </c>
      <c r="K5963" s="0">
        <v>2202</v>
      </c>
      <c r="L5963" s="0">
        <v>5</v>
      </c>
      <c r="M5963" s="0">
        <v>0</v>
      </c>
      <c r="N5963" s="0" t="s">
        <v>112</v>
      </c>
      <c r="O5963" s="7">
        <v>0</v>
      </c>
      <c r="P5963" s="7">
        <v>89</v>
      </c>
      <c r="Q5963" s="7">
        <v>0</v>
      </c>
      <c r="R5963" s="7">
        <v>0</v>
      </c>
      <c r="S5963" s="11" t="s">
        <v>1725</v>
      </c>
      <c r="T5963" s="13" t="s">
        <v>26</v>
      </c>
      <c r="U5963" s="13" t="s">
        <v>6226</v>
      </c>
    </row>
    <row r="5964">
      <c r="A5964" s="6" t="s">
        <v>6227</v>
      </c>
      <c r="B5964" s="6" t="s">
        <v>23</v>
      </c>
      <c r="C5964" s="6">
        <v>2019</v>
      </c>
      <c r="D5964" s="6">
        <v>4</v>
      </c>
      <c r="E5964" s="6" t="s">
        <v>26</v>
      </c>
      <c r="F5964" s="6" t="s">
        <v>819</v>
      </c>
      <c r="G5964" s="6">
        <v>8</v>
      </c>
      <c r="H5964" s="6">
        <v>0</v>
      </c>
      <c r="I5964" s="10">
        <v>43585</v>
      </c>
      <c r="J5964" s="0" t="s">
        <v>2292</v>
      </c>
      <c r="K5964" s="0">
        <v>2202</v>
      </c>
      <c r="L5964" s="0">
        <v>5</v>
      </c>
      <c r="M5964" s="0">
        <v>0</v>
      </c>
      <c r="N5964" s="0" t="s">
        <v>112</v>
      </c>
      <c r="O5964" s="7">
        <v>0</v>
      </c>
      <c r="P5964" s="7">
        <v>52</v>
      </c>
      <c r="Q5964" s="7">
        <v>0</v>
      </c>
      <c r="R5964" s="7">
        <v>0</v>
      </c>
      <c r="S5964" s="11" t="s">
        <v>1725</v>
      </c>
      <c r="T5964" s="13" t="s">
        <v>26</v>
      </c>
      <c r="U5964" s="13" t="s">
        <v>6226</v>
      </c>
    </row>
    <row r="5965">
      <c r="A5965" s="6" t="s">
        <v>6227</v>
      </c>
      <c r="B5965" s="6" t="s">
        <v>23</v>
      </c>
      <c r="C5965" s="6">
        <v>2019</v>
      </c>
      <c r="D5965" s="6">
        <v>4</v>
      </c>
      <c r="E5965" s="6" t="s">
        <v>26</v>
      </c>
      <c r="F5965" s="6" t="s">
        <v>819</v>
      </c>
      <c r="G5965" s="6">
        <v>8</v>
      </c>
      <c r="H5965" s="6">
        <v>0</v>
      </c>
      <c r="I5965" s="10">
        <v>43585</v>
      </c>
      <c r="J5965" s="0" t="s">
        <v>2293</v>
      </c>
      <c r="K5965" s="0">
        <v>2202</v>
      </c>
      <c r="L5965" s="0">
        <v>5</v>
      </c>
      <c r="M5965" s="0">
        <v>0</v>
      </c>
      <c r="N5965" s="0" t="s">
        <v>112</v>
      </c>
      <c r="O5965" s="7">
        <v>0</v>
      </c>
      <c r="P5965" s="7">
        <v>550</v>
      </c>
      <c r="Q5965" s="7">
        <v>0</v>
      </c>
      <c r="R5965" s="7">
        <v>0</v>
      </c>
      <c r="S5965" s="11" t="s">
        <v>1725</v>
      </c>
      <c r="T5965" s="13" t="s">
        <v>26</v>
      </c>
      <c r="U5965" s="13" t="s">
        <v>6226</v>
      </c>
    </row>
    <row r="5966">
      <c r="A5966" s="6" t="s">
        <v>6227</v>
      </c>
      <c r="B5966" s="6" t="s">
        <v>23</v>
      </c>
      <c r="C5966" s="6">
        <v>2019</v>
      </c>
      <c r="D5966" s="6">
        <v>4</v>
      </c>
      <c r="E5966" s="6" t="s">
        <v>26</v>
      </c>
      <c r="F5966" s="6" t="s">
        <v>819</v>
      </c>
      <c r="G5966" s="6">
        <v>8</v>
      </c>
      <c r="H5966" s="6">
        <v>0</v>
      </c>
      <c r="I5966" s="10">
        <v>43585</v>
      </c>
      <c r="J5966" s="0" t="s">
        <v>2294</v>
      </c>
      <c r="K5966" s="0">
        <v>2202</v>
      </c>
      <c r="L5966" s="0">
        <v>5</v>
      </c>
      <c r="M5966" s="0">
        <v>0</v>
      </c>
      <c r="N5966" s="0" t="s">
        <v>112</v>
      </c>
      <c r="O5966" s="7">
        <v>0</v>
      </c>
      <c r="P5966" s="7">
        <v>60</v>
      </c>
      <c r="Q5966" s="7">
        <v>0</v>
      </c>
      <c r="R5966" s="7">
        <v>0</v>
      </c>
      <c r="S5966" s="11" t="s">
        <v>1725</v>
      </c>
      <c r="T5966" s="13" t="s">
        <v>26</v>
      </c>
      <c r="U5966" s="13" t="s">
        <v>6226</v>
      </c>
    </row>
    <row r="5967">
      <c r="A5967" s="6" t="s">
        <v>6227</v>
      </c>
      <c r="B5967" s="6" t="s">
        <v>23</v>
      </c>
      <c r="C5967" s="6">
        <v>2019</v>
      </c>
      <c r="D5967" s="6">
        <v>4</v>
      </c>
      <c r="E5967" s="6" t="s">
        <v>26</v>
      </c>
      <c r="F5967" s="6" t="s">
        <v>819</v>
      </c>
      <c r="G5967" s="6">
        <v>8</v>
      </c>
      <c r="H5967" s="6">
        <v>0</v>
      </c>
      <c r="I5967" s="10">
        <v>43585</v>
      </c>
      <c r="J5967" s="0" t="s">
        <v>2295</v>
      </c>
      <c r="K5967" s="0">
        <v>2202</v>
      </c>
      <c r="L5967" s="0">
        <v>5</v>
      </c>
      <c r="M5967" s="0">
        <v>0</v>
      </c>
      <c r="N5967" s="0" t="s">
        <v>112</v>
      </c>
      <c r="O5967" s="7">
        <v>0</v>
      </c>
      <c r="P5967" s="7">
        <v>140</v>
      </c>
      <c r="Q5967" s="7">
        <v>0</v>
      </c>
      <c r="R5967" s="7">
        <v>0</v>
      </c>
      <c r="S5967" s="11" t="s">
        <v>1725</v>
      </c>
      <c r="T5967" s="13" t="s">
        <v>26</v>
      </c>
      <c r="U5967" s="13" t="s">
        <v>6226</v>
      </c>
    </row>
    <row r="5968">
      <c r="A5968" s="6" t="s">
        <v>6227</v>
      </c>
      <c r="B5968" s="6" t="s">
        <v>23</v>
      </c>
      <c r="C5968" s="6">
        <v>2019</v>
      </c>
      <c r="D5968" s="6">
        <v>4</v>
      </c>
      <c r="E5968" s="6" t="s">
        <v>26</v>
      </c>
      <c r="F5968" s="6" t="s">
        <v>819</v>
      </c>
      <c r="G5968" s="6">
        <v>8</v>
      </c>
      <c r="H5968" s="6">
        <v>0</v>
      </c>
      <c r="I5968" s="10">
        <v>43585</v>
      </c>
      <c r="J5968" s="0" t="s">
        <v>2296</v>
      </c>
      <c r="K5968" s="0">
        <v>2202</v>
      </c>
      <c r="L5968" s="0">
        <v>5</v>
      </c>
      <c r="M5968" s="0">
        <v>0</v>
      </c>
      <c r="N5968" s="0" t="s">
        <v>112</v>
      </c>
      <c r="O5968" s="7">
        <v>0</v>
      </c>
      <c r="P5968" s="7">
        <v>246</v>
      </c>
      <c r="Q5968" s="7">
        <v>0</v>
      </c>
      <c r="R5968" s="7">
        <v>0</v>
      </c>
      <c r="S5968" s="11" t="s">
        <v>1725</v>
      </c>
      <c r="T5968" s="13" t="s">
        <v>26</v>
      </c>
      <c r="U5968" s="13" t="s">
        <v>6226</v>
      </c>
    </row>
    <row r="5969">
      <c r="A5969" s="6" t="s">
        <v>6227</v>
      </c>
      <c r="B5969" s="6" t="s">
        <v>23</v>
      </c>
      <c r="C5969" s="6">
        <v>2019</v>
      </c>
      <c r="D5969" s="6">
        <v>4</v>
      </c>
      <c r="E5969" s="6" t="s">
        <v>26</v>
      </c>
      <c r="F5969" s="6" t="s">
        <v>819</v>
      </c>
      <c r="G5969" s="6">
        <v>8</v>
      </c>
      <c r="H5969" s="6">
        <v>0</v>
      </c>
      <c r="I5969" s="10">
        <v>43585</v>
      </c>
      <c r="J5969" s="0" t="s">
        <v>2297</v>
      </c>
      <c r="K5969" s="0">
        <v>2202</v>
      </c>
      <c r="L5969" s="0">
        <v>5</v>
      </c>
      <c r="M5969" s="0">
        <v>0</v>
      </c>
      <c r="N5969" s="0" t="s">
        <v>112</v>
      </c>
      <c r="O5969" s="7">
        <v>0</v>
      </c>
      <c r="P5969" s="7">
        <v>80</v>
      </c>
      <c r="Q5969" s="7">
        <v>0</v>
      </c>
      <c r="R5969" s="7">
        <v>0</v>
      </c>
      <c r="S5969" s="11" t="s">
        <v>1725</v>
      </c>
      <c r="T5969" s="13" t="s">
        <v>26</v>
      </c>
      <c r="U5969" s="13" t="s">
        <v>6226</v>
      </c>
    </row>
    <row r="5970">
      <c r="A5970" s="6" t="s">
        <v>6227</v>
      </c>
      <c r="B5970" s="6" t="s">
        <v>23</v>
      </c>
      <c r="C5970" s="6">
        <v>2019</v>
      </c>
      <c r="D5970" s="6">
        <v>4</v>
      </c>
      <c r="E5970" s="6" t="s">
        <v>26</v>
      </c>
      <c r="F5970" s="6" t="s">
        <v>819</v>
      </c>
      <c r="G5970" s="6">
        <v>8</v>
      </c>
      <c r="H5970" s="6">
        <v>0</v>
      </c>
      <c r="I5970" s="10">
        <v>43585</v>
      </c>
      <c r="J5970" s="0" t="s">
        <v>2298</v>
      </c>
      <c r="K5970" s="0">
        <v>2202</v>
      </c>
      <c r="L5970" s="0">
        <v>5</v>
      </c>
      <c r="M5970" s="0">
        <v>0</v>
      </c>
      <c r="N5970" s="0" t="s">
        <v>112</v>
      </c>
      <c r="O5970" s="7">
        <v>0</v>
      </c>
      <c r="P5970" s="7">
        <v>60</v>
      </c>
      <c r="Q5970" s="7">
        <v>0</v>
      </c>
      <c r="R5970" s="7">
        <v>0</v>
      </c>
      <c r="S5970" s="11" t="s">
        <v>1725</v>
      </c>
      <c r="T5970" s="13" t="s">
        <v>26</v>
      </c>
      <c r="U5970" s="13" t="s">
        <v>6226</v>
      </c>
    </row>
    <row r="5971">
      <c r="A5971" s="6" t="s">
        <v>6227</v>
      </c>
      <c r="B5971" s="6" t="s">
        <v>23</v>
      </c>
      <c r="C5971" s="6">
        <v>2019</v>
      </c>
      <c r="D5971" s="6">
        <v>4</v>
      </c>
      <c r="E5971" s="6" t="s">
        <v>58</v>
      </c>
      <c r="F5971" s="6" t="s">
        <v>59</v>
      </c>
      <c r="G5971" s="6">
        <v>6</v>
      </c>
      <c r="H5971" s="6">
        <v>2544</v>
      </c>
      <c r="I5971" s="10">
        <v>43563</v>
      </c>
      <c r="J5971" s="0" t="s">
        <v>6228</v>
      </c>
      <c r="K5971" s="0">
        <v>2138</v>
      </c>
      <c r="L5971" s="0">
        <v>5</v>
      </c>
      <c r="M5971" s="0">
        <v>0</v>
      </c>
      <c r="N5971" s="0" t="s">
        <v>23</v>
      </c>
      <c r="O5971" s="7">
        <v>0</v>
      </c>
      <c r="P5971" s="7">
        <v>0</v>
      </c>
      <c r="Q5971" s="7">
        <v>1823</v>
      </c>
      <c r="R5971" s="7">
        <v>0</v>
      </c>
      <c r="S5971" s="11" t="s">
        <v>1725</v>
      </c>
      <c r="T5971" s="13" t="s">
        <v>26</v>
      </c>
      <c r="U5971" s="13" t="s">
        <v>6226</v>
      </c>
    </row>
    <row r="5972">
      <c r="A5972" s="6" t="s">
        <v>6227</v>
      </c>
      <c r="B5972" s="6" t="s">
        <v>23</v>
      </c>
      <c r="C5972" s="6">
        <v>2019</v>
      </c>
      <c r="D5972" s="6">
        <v>4</v>
      </c>
      <c r="E5972" s="6" t="s">
        <v>58</v>
      </c>
      <c r="F5972" s="6" t="s">
        <v>59</v>
      </c>
      <c r="G5972" s="6">
        <v>6</v>
      </c>
      <c r="H5972" s="6">
        <v>2544</v>
      </c>
      <c r="I5972" s="10">
        <v>43563</v>
      </c>
      <c r="J5972" s="0" t="s">
        <v>6229</v>
      </c>
      <c r="K5972" s="0">
        <v>2139</v>
      </c>
      <c r="L5972" s="0">
        <v>5</v>
      </c>
      <c r="M5972" s="0">
        <v>0</v>
      </c>
      <c r="N5972" s="0" t="s">
        <v>23</v>
      </c>
      <c r="O5972" s="7">
        <v>0</v>
      </c>
      <c r="P5972" s="7">
        <v>0</v>
      </c>
      <c r="Q5972" s="7">
        <v>2808</v>
      </c>
      <c r="R5972" s="7">
        <v>0</v>
      </c>
      <c r="S5972" s="11" t="s">
        <v>1725</v>
      </c>
      <c r="T5972" s="13" t="s">
        <v>26</v>
      </c>
      <c r="U5972" s="13" t="s">
        <v>6226</v>
      </c>
    </row>
    <row r="5973">
      <c r="A5973" s="6" t="s">
        <v>6227</v>
      </c>
      <c r="B5973" s="6" t="s">
        <v>23</v>
      </c>
      <c r="C5973" s="6">
        <v>2019</v>
      </c>
      <c r="D5973" s="6">
        <v>4</v>
      </c>
      <c r="E5973" s="6" t="s">
        <v>58</v>
      </c>
      <c r="F5973" s="6" t="s">
        <v>59</v>
      </c>
      <c r="G5973" s="6">
        <v>6</v>
      </c>
      <c r="H5973" s="6">
        <v>2544</v>
      </c>
      <c r="I5973" s="10">
        <v>43563</v>
      </c>
      <c r="J5973" s="0" t="s">
        <v>6230</v>
      </c>
      <c r="K5973" s="0">
        <v>2140</v>
      </c>
      <c r="L5973" s="0">
        <v>5</v>
      </c>
      <c r="M5973" s="0">
        <v>0</v>
      </c>
      <c r="N5973" s="0" t="s">
        <v>23</v>
      </c>
      <c r="O5973" s="7">
        <v>0</v>
      </c>
      <c r="P5973" s="7">
        <v>0</v>
      </c>
      <c r="Q5973" s="7">
        <v>3840.98</v>
      </c>
      <c r="R5973" s="7">
        <v>0</v>
      </c>
      <c r="S5973" s="11" t="s">
        <v>1725</v>
      </c>
      <c r="T5973" s="13" t="s">
        <v>26</v>
      </c>
      <c r="U5973" s="13" t="s">
        <v>6226</v>
      </c>
    </row>
    <row r="5974">
      <c r="A5974" s="6" t="s">
        <v>6227</v>
      </c>
      <c r="B5974" s="6" t="s">
        <v>23</v>
      </c>
      <c r="C5974" s="6">
        <v>2019</v>
      </c>
      <c r="D5974" s="6">
        <v>4</v>
      </c>
      <c r="E5974" s="6" t="s">
        <v>58</v>
      </c>
      <c r="F5974" s="6" t="s">
        <v>59</v>
      </c>
      <c r="G5974" s="6">
        <v>6</v>
      </c>
      <c r="H5974" s="6">
        <v>2544</v>
      </c>
      <c r="I5974" s="10">
        <v>43563</v>
      </c>
      <c r="J5974" s="0" t="s">
        <v>6231</v>
      </c>
      <c r="K5974" s="0">
        <v>2141</v>
      </c>
      <c r="L5974" s="0">
        <v>5</v>
      </c>
      <c r="M5974" s="0">
        <v>0</v>
      </c>
      <c r="N5974" s="0" t="s">
        <v>23</v>
      </c>
      <c r="O5974" s="7">
        <v>0</v>
      </c>
      <c r="P5974" s="7">
        <v>0</v>
      </c>
      <c r="Q5974" s="7">
        <v>2953.01</v>
      </c>
      <c r="R5974" s="7">
        <v>0</v>
      </c>
      <c r="S5974" s="11" t="s">
        <v>1725</v>
      </c>
      <c r="T5974" s="13" t="s">
        <v>26</v>
      </c>
      <c r="U5974" s="13" t="s">
        <v>6226</v>
      </c>
    </row>
    <row r="5975">
      <c r="A5975" s="6" t="s">
        <v>6227</v>
      </c>
      <c r="B5975" s="6" t="s">
        <v>23</v>
      </c>
      <c r="C5975" s="6">
        <v>2019</v>
      </c>
      <c r="D5975" s="6">
        <v>4</v>
      </c>
      <c r="E5975" s="6" t="s">
        <v>58</v>
      </c>
      <c r="F5975" s="6" t="s">
        <v>59</v>
      </c>
      <c r="G5975" s="6">
        <v>6</v>
      </c>
      <c r="H5975" s="6">
        <v>2544</v>
      </c>
      <c r="I5975" s="10">
        <v>43563</v>
      </c>
      <c r="J5975" s="0" t="s">
        <v>6201</v>
      </c>
      <c r="K5975" s="0">
        <v>2142</v>
      </c>
      <c r="L5975" s="0">
        <v>5</v>
      </c>
      <c r="M5975" s="0">
        <v>0</v>
      </c>
      <c r="N5975" s="0" t="s">
        <v>23</v>
      </c>
      <c r="O5975" s="7">
        <v>0</v>
      </c>
      <c r="P5975" s="7">
        <v>0</v>
      </c>
      <c r="Q5975" s="7">
        <v>2412.01</v>
      </c>
      <c r="R5975" s="7">
        <v>0</v>
      </c>
      <c r="S5975" s="11" t="s">
        <v>1725</v>
      </c>
      <c r="T5975" s="13" t="s">
        <v>26</v>
      </c>
      <c r="U5975" s="13" t="s">
        <v>6226</v>
      </c>
    </row>
    <row r="5976">
      <c r="A5976" s="6" t="s">
        <v>6227</v>
      </c>
      <c r="B5976" s="6" t="s">
        <v>23</v>
      </c>
      <c r="C5976" s="6">
        <v>2019</v>
      </c>
      <c r="D5976" s="6">
        <v>4</v>
      </c>
      <c r="E5976" s="6" t="s">
        <v>58</v>
      </c>
      <c r="F5976" s="6" t="s">
        <v>59</v>
      </c>
      <c r="G5976" s="6">
        <v>6</v>
      </c>
      <c r="H5976" s="6">
        <v>2544</v>
      </c>
      <c r="I5976" s="10">
        <v>43563</v>
      </c>
      <c r="J5976" s="0" t="s">
        <v>6202</v>
      </c>
      <c r="K5976" s="0">
        <v>2143</v>
      </c>
      <c r="L5976" s="0">
        <v>5</v>
      </c>
      <c r="M5976" s="0">
        <v>0</v>
      </c>
      <c r="N5976" s="0" t="s">
        <v>23</v>
      </c>
      <c r="O5976" s="7">
        <v>0</v>
      </c>
      <c r="P5976" s="7">
        <v>0</v>
      </c>
      <c r="Q5976" s="7">
        <v>2377.04</v>
      </c>
      <c r="R5976" s="7">
        <v>0</v>
      </c>
      <c r="S5976" s="11" t="s">
        <v>1725</v>
      </c>
      <c r="T5976" s="13" t="s">
        <v>26</v>
      </c>
      <c r="U5976" s="13" t="s">
        <v>6226</v>
      </c>
    </row>
    <row r="5977">
      <c r="A5977" s="6" t="s">
        <v>6227</v>
      </c>
      <c r="B5977" s="6" t="s">
        <v>23</v>
      </c>
      <c r="C5977" s="6">
        <v>2019</v>
      </c>
      <c r="D5977" s="6">
        <v>4</v>
      </c>
      <c r="E5977" s="6" t="s">
        <v>58</v>
      </c>
      <c r="F5977" s="6" t="s">
        <v>59</v>
      </c>
      <c r="G5977" s="6">
        <v>6</v>
      </c>
      <c r="H5977" s="6">
        <v>2544</v>
      </c>
      <c r="I5977" s="10">
        <v>43563</v>
      </c>
      <c r="J5977" s="0" t="s">
        <v>6203</v>
      </c>
      <c r="K5977" s="0">
        <v>2144</v>
      </c>
      <c r="L5977" s="0">
        <v>5</v>
      </c>
      <c r="M5977" s="0">
        <v>0</v>
      </c>
      <c r="N5977" s="0" t="s">
        <v>23</v>
      </c>
      <c r="O5977" s="7">
        <v>0</v>
      </c>
      <c r="P5977" s="7">
        <v>0</v>
      </c>
      <c r="Q5977" s="7">
        <v>793</v>
      </c>
      <c r="R5977" s="7">
        <v>0</v>
      </c>
      <c r="S5977" s="11" t="s">
        <v>1725</v>
      </c>
      <c r="T5977" s="13" t="s">
        <v>26</v>
      </c>
      <c r="U5977" s="13" t="s">
        <v>6226</v>
      </c>
    </row>
    <row r="5978">
      <c r="A5978" s="6" t="s">
        <v>6227</v>
      </c>
      <c r="B5978" s="6" t="s">
        <v>23</v>
      </c>
      <c r="C5978" s="6">
        <v>2019</v>
      </c>
      <c r="D5978" s="6">
        <v>4</v>
      </c>
      <c r="E5978" s="6" t="s">
        <v>58</v>
      </c>
      <c r="F5978" s="6" t="s">
        <v>59</v>
      </c>
      <c r="G5978" s="6">
        <v>6</v>
      </c>
      <c r="H5978" s="6">
        <v>2544</v>
      </c>
      <c r="I5978" s="10">
        <v>43563</v>
      </c>
      <c r="J5978" s="0" t="s">
        <v>6204</v>
      </c>
      <c r="K5978" s="0">
        <v>2145</v>
      </c>
      <c r="L5978" s="0">
        <v>5</v>
      </c>
      <c r="M5978" s="0">
        <v>0</v>
      </c>
      <c r="N5978" s="0" t="s">
        <v>23</v>
      </c>
      <c r="O5978" s="7">
        <v>0</v>
      </c>
      <c r="P5978" s="7">
        <v>0</v>
      </c>
      <c r="Q5978" s="7">
        <v>3340.16</v>
      </c>
      <c r="R5978" s="7">
        <v>0</v>
      </c>
      <c r="S5978" s="11" t="s">
        <v>1725</v>
      </c>
      <c r="T5978" s="13" t="s">
        <v>26</v>
      </c>
      <c r="U5978" s="13" t="s">
        <v>6226</v>
      </c>
    </row>
    <row r="5979">
      <c r="A5979" s="6" t="s">
        <v>6227</v>
      </c>
      <c r="B5979" s="6" t="s">
        <v>23</v>
      </c>
      <c r="C5979" s="6">
        <v>2019</v>
      </c>
      <c r="D5979" s="6">
        <v>4</v>
      </c>
      <c r="E5979" s="6" t="s">
        <v>58</v>
      </c>
      <c r="F5979" s="6" t="s">
        <v>59</v>
      </c>
      <c r="G5979" s="6">
        <v>13</v>
      </c>
      <c r="H5979" s="6">
        <v>2551</v>
      </c>
      <c r="I5979" s="10">
        <v>43584</v>
      </c>
      <c r="J5979" s="0" t="s">
        <v>6232</v>
      </c>
      <c r="K5979" s="0">
        <v>2095</v>
      </c>
      <c r="L5979" s="0">
        <v>5</v>
      </c>
      <c r="M5979" s="0">
        <v>0</v>
      </c>
      <c r="N5979" s="0" t="s">
        <v>23</v>
      </c>
      <c r="O5979" s="7">
        <v>0</v>
      </c>
      <c r="P5979" s="7">
        <v>0</v>
      </c>
      <c r="Q5979" s="7">
        <v>599.99</v>
      </c>
      <c r="R5979" s="7">
        <v>0</v>
      </c>
      <c r="S5979" s="11" t="s">
        <v>1725</v>
      </c>
      <c r="T5979" s="13" t="s">
        <v>26</v>
      </c>
      <c r="U5979" s="13" t="s">
        <v>6226</v>
      </c>
    </row>
    <row r="5980">
      <c r="A5980" s="6" t="s">
        <v>6227</v>
      </c>
      <c r="B5980" s="6" t="s">
        <v>23</v>
      </c>
      <c r="C5980" s="6">
        <v>2019</v>
      </c>
      <c r="D5980" s="6">
        <v>4</v>
      </c>
      <c r="E5980" s="6" t="s">
        <v>58</v>
      </c>
      <c r="F5980" s="6" t="s">
        <v>59</v>
      </c>
      <c r="G5980" s="6">
        <v>13</v>
      </c>
      <c r="H5980" s="6">
        <v>2551</v>
      </c>
      <c r="I5980" s="10">
        <v>43584</v>
      </c>
      <c r="J5980" s="0" t="s">
        <v>6233</v>
      </c>
      <c r="K5980" s="0">
        <v>2097</v>
      </c>
      <c r="L5980" s="0">
        <v>5</v>
      </c>
      <c r="M5980" s="0">
        <v>0</v>
      </c>
      <c r="N5980" s="0" t="s">
        <v>23</v>
      </c>
      <c r="O5980" s="7">
        <v>0</v>
      </c>
      <c r="P5980" s="7">
        <v>0</v>
      </c>
      <c r="Q5980" s="7">
        <v>1298.01</v>
      </c>
      <c r="R5980" s="7">
        <v>0</v>
      </c>
      <c r="S5980" s="11" t="s">
        <v>1725</v>
      </c>
      <c r="T5980" s="13" t="s">
        <v>26</v>
      </c>
      <c r="U5980" s="13" t="s">
        <v>6226</v>
      </c>
    </row>
    <row r="5981">
      <c r="A5981" s="6" t="s">
        <v>6227</v>
      </c>
      <c r="B5981" s="6" t="s">
        <v>23</v>
      </c>
      <c r="C5981" s="6">
        <v>2019</v>
      </c>
      <c r="D5981" s="6">
        <v>4</v>
      </c>
      <c r="E5981" s="6" t="s">
        <v>58</v>
      </c>
      <c r="F5981" s="6" t="s">
        <v>59</v>
      </c>
      <c r="G5981" s="6">
        <v>13</v>
      </c>
      <c r="H5981" s="6">
        <v>2551</v>
      </c>
      <c r="I5981" s="10">
        <v>43584</v>
      </c>
      <c r="J5981" s="0" t="s">
        <v>6205</v>
      </c>
      <c r="K5981" s="0">
        <v>2102</v>
      </c>
      <c r="L5981" s="0">
        <v>5</v>
      </c>
      <c r="M5981" s="0">
        <v>0</v>
      </c>
      <c r="N5981" s="0" t="s">
        <v>23</v>
      </c>
      <c r="O5981" s="7">
        <v>0</v>
      </c>
      <c r="P5981" s="7">
        <v>0</v>
      </c>
      <c r="Q5981" s="7">
        <v>299</v>
      </c>
      <c r="R5981" s="7">
        <v>0</v>
      </c>
      <c r="S5981" s="11" t="s">
        <v>1725</v>
      </c>
      <c r="T5981" s="13" t="s">
        <v>26</v>
      </c>
      <c r="U5981" s="13" t="s">
        <v>6226</v>
      </c>
    </row>
    <row r="5982">
      <c r="A5982" s="6" t="s">
        <v>6227</v>
      </c>
      <c r="B5982" s="6" t="s">
        <v>23</v>
      </c>
      <c r="C5982" s="6">
        <v>2019</v>
      </c>
      <c r="D5982" s="6">
        <v>4</v>
      </c>
      <c r="E5982" s="6" t="s">
        <v>58</v>
      </c>
      <c r="F5982" s="6" t="s">
        <v>59</v>
      </c>
      <c r="G5982" s="6">
        <v>13</v>
      </c>
      <c r="H5982" s="6">
        <v>2551</v>
      </c>
      <c r="I5982" s="10">
        <v>43584</v>
      </c>
      <c r="J5982" s="0" t="s">
        <v>6206</v>
      </c>
      <c r="K5982" s="0">
        <v>2103</v>
      </c>
      <c r="L5982" s="0">
        <v>5</v>
      </c>
      <c r="M5982" s="0">
        <v>0</v>
      </c>
      <c r="N5982" s="0" t="s">
        <v>23</v>
      </c>
      <c r="O5982" s="7">
        <v>0</v>
      </c>
      <c r="P5982" s="7">
        <v>0</v>
      </c>
      <c r="Q5982" s="7">
        <v>1066.5</v>
      </c>
      <c r="R5982" s="7">
        <v>0</v>
      </c>
      <c r="S5982" s="11" t="s">
        <v>1725</v>
      </c>
      <c r="T5982" s="13" t="s">
        <v>26</v>
      </c>
      <c r="U5982" s="13" t="s">
        <v>6226</v>
      </c>
    </row>
    <row r="5983">
      <c r="A5983" s="6" t="s">
        <v>6227</v>
      </c>
      <c r="B5983" s="6" t="s">
        <v>23</v>
      </c>
      <c r="C5983" s="6">
        <v>2019</v>
      </c>
      <c r="D5983" s="6">
        <v>4</v>
      </c>
      <c r="E5983" s="6" t="s">
        <v>58</v>
      </c>
      <c r="F5983" s="6" t="s">
        <v>59</v>
      </c>
      <c r="G5983" s="6">
        <v>13</v>
      </c>
      <c r="H5983" s="6">
        <v>2551</v>
      </c>
      <c r="I5983" s="10">
        <v>43584</v>
      </c>
      <c r="J5983" s="0" t="s">
        <v>6207</v>
      </c>
      <c r="K5983" s="0">
        <v>2104</v>
      </c>
      <c r="L5983" s="0">
        <v>5</v>
      </c>
      <c r="M5983" s="0">
        <v>0</v>
      </c>
      <c r="N5983" s="0" t="s">
        <v>23</v>
      </c>
      <c r="O5983" s="7">
        <v>0</v>
      </c>
      <c r="P5983" s="7">
        <v>0</v>
      </c>
      <c r="Q5983" s="7">
        <v>251.5</v>
      </c>
      <c r="R5983" s="7">
        <v>0</v>
      </c>
      <c r="S5983" s="11" t="s">
        <v>1725</v>
      </c>
      <c r="T5983" s="13" t="s">
        <v>26</v>
      </c>
      <c r="U5983" s="13" t="s">
        <v>6226</v>
      </c>
    </row>
    <row r="5984">
      <c r="A5984" s="6" t="s">
        <v>6227</v>
      </c>
      <c r="B5984" s="6" t="s">
        <v>23</v>
      </c>
      <c r="C5984" s="6">
        <v>2019</v>
      </c>
      <c r="D5984" s="6">
        <v>4</v>
      </c>
      <c r="E5984" s="6" t="s">
        <v>58</v>
      </c>
      <c r="F5984" s="6" t="s">
        <v>59</v>
      </c>
      <c r="G5984" s="6">
        <v>13</v>
      </c>
      <c r="H5984" s="6">
        <v>2551</v>
      </c>
      <c r="I5984" s="10">
        <v>43584</v>
      </c>
      <c r="J5984" s="0" t="s">
        <v>6146</v>
      </c>
      <c r="K5984" s="0">
        <v>2105</v>
      </c>
      <c r="L5984" s="0">
        <v>5</v>
      </c>
      <c r="M5984" s="0">
        <v>0</v>
      </c>
      <c r="N5984" s="0" t="s">
        <v>23</v>
      </c>
      <c r="O5984" s="7">
        <v>0</v>
      </c>
      <c r="P5984" s="7">
        <v>0</v>
      </c>
      <c r="Q5984" s="7">
        <v>161.98</v>
      </c>
      <c r="R5984" s="7">
        <v>0</v>
      </c>
      <c r="S5984" s="11" t="s">
        <v>1725</v>
      </c>
      <c r="T5984" s="13" t="s">
        <v>26</v>
      </c>
      <c r="U5984" s="13" t="s">
        <v>6226</v>
      </c>
    </row>
    <row r="5985">
      <c r="A5985" s="6" t="s">
        <v>6227</v>
      </c>
      <c r="B5985" s="6" t="s">
        <v>23</v>
      </c>
      <c r="C5985" s="6">
        <v>2019</v>
      </c>
      <c r="D5985" s="6">
        <v>4</v>
      </c>
      <c r="E5985" s="6" t="s">
        <v>58</v>
      </c>
      <c r="F5985" s="6" t="s">
        <v>59</v>
      </c>
      <c r="G5985" s="6">
        <v>13</v>
      </c>
      <c r="H5985" s="6">
        <v>2551</v>
      </c>
      <c r="I5985" s="10">
        <v>43584</v>
      </c>
      <c r="J5985" s="0" t="s">
        <v>6208</v>
      </c>
      <c r="K5985" s="0">
        <v>2107</v>
      </c>
      <c r="L5985" s="0">
        <v>5</v>
      </c>
      <c r="M5985" s="0">
        <v>0</v>
      </c>
      <c r="N5985" s="0" t="s">
        <v>23</v>
      </c>
      <c r="O5985" s="7">
        <v>0</v>
      </c>
      <c r="P5985" s="7">
        <v>0</v>
      </c>
      <c r="Q5985" s="7">
        <v>732.51</v>
      </c>
      <c r="R5985" s="7">
        <v>0</v>
      </c>
      <c r="S5985" s="11" t="s">
        <v>1725</v>
      </c>
      <c r="T5985" s="13" t="s">
        <v>26</v>
      </c>
      <c r="U5985" s="13" t="s">
        <v>6226</v>
      </c>
    </row>
    <row r="5986">
      <c r="A5986" s="6" t="s">
        <v>6227</v>
      </c>
      <c r="B5986" s="6" t="s">
        <v>23</v>
      </c>
      <c r="C5986" s="6">
        <v>2019</v>
      </c>
      <c r="D5986" s="6">
        <v>4</v>
      </c>
      <c r="E5986" s="6" t="s">
        <v>58</v>
      </c>
      <c r="F5986" s="6" t="s">
        <v>59</v>
      </c>
      <c r="G5986" s="6">
        <v>13</v>
      </c>
      <c r="H5986" s="6">
        <v>2551</v>
      </c>
      <c r="I5986" s="10">
        <v>43584</v>
      </c>
      <c r="J5986" s="0" t="s">
        <v>6234</v>
      </c>
      <c r="K5986" s="0">
        <v>2108</v>
      </c>
      <c r="L5986" s="0">
        <v>5</v>
      </c>
      <c r="M5986" s="0">
        <v>0</v>
      </c>
      <c r="N5986" s="0" t="s">
        <v>23</v>
      </c>
      <c r="O5986" s="7">
        <v>0</v>
      </c>
      <c r="P5986" s="7">
        <v>0</v>
      </c>
      <c r="Q5986" s="7">
        <v>611.01</v>
      </c>
      <c r="R5986" s="7">
        <v>0</v>
      </c>
      <c r="S5986" s="11" t="s">
        <v>1725</v>
      </c>
      <c r="T5986" s="13" t="s">
        <v>26</v>
      </c>
      <c r="U5986" s="13" t="s">
        <v>6226</v>
      </c>
    </row>
    <row r="5987">
      <c r="A5987" s="6" t="s">
        <v>6227</v>
      </c>
      <c r="B5987" s="6" t="s">
        <v>23</v>
      </c>
      <c r="C5987" s="6">
        <v>2019</v>
      </c>
      <c r="D5987" s="6">
        <v>4</v>
      </c>
      <c r="E5987" s="6" t="s">
        <v>58</v>
      </c>
      <c r="F5987" s="6" t="s">
        <v>59</v>
      </c>
      <c r="G5987" s="6">
        <v>13</v>
      </c>
      <c r="H5987" s="6">
        <v>2551</v>
      </c>
      <c r="I5987" s="10">
        <v>43584</v>
      </c>
      <c r="J5987" s="0" t="s">
        <v>6235</v>
      </c>
      <c r="K5987" s="0">
        <v>2109</v>
      </c>
      <c r="L5987" s="0">
        <v>5</v>
      </c>
      <c r="M5987" s="0">
        <v>0</v>
      </c>
      <c r="N5987" s="0" t="s">
        <v>23</v>
      </c>
      <c r="O5987" s="7">
        <v>0</v>
      </c>
      <c r="P5987" s="7">
        <v>0</v>
      </c>
      <c r="Q5987" s="7">
        <v>268.5</v>
      </c>
      <c r="R5987" s="7">
        <v>0</v>
      </c>
      <c r="S5987" s="11" t="s">
        <v>1725</v>
      </c>
      <c r="T5987" s="13" t="s">
        <v>26</v>
      </c>
      <c r="U5987" s="13" t="s">
        <v>6226</v>
      </c>
    </row>
    <row r="5988">
      <c r="A5988" s="6" t="s">
        <v>6236</v>
      </c>
      <c r="B5988" s="6" t="s">
        <v>22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2300</v>
      </c>
      <c r="K5988" s="0">
        <v>0</v>
      </c>
      <c r="L5988" s="0">
        <v>0</v>
      </c>
      <c r="M5988" s="0">
        <v>0</v>
      </c>
      <c r="N5988" s="0" t="s">
        <v>23</v>
      </c>
      <c r="O5988" s="7">
        <v>1330</v>
      </c>
      <c r="P5988" s="7">
        <v>0</v>
      </c>
      <c r="Q5988" s="7">
        <v>1330</v>
      </c>
      <c r="R5988" s="7">
        <v>0</v>
      </c>
      <c r="S5988" s="11" t="s">
        <v>43</v>
      </c>
      <c r="T5988" s="13" t="s">
        <v>26</v>
      </c>
      <c r="U5988" s="13" t="s">
        <v>6133</v>
      </c>
    </row>
    <row r="5989">
      <c r="A5989" s="6" t="s">
        <v>6237</v>
      </c>
      <c r="B5989" s="6" t="s">
        <v>22</v>
      </c>
      <c r="C5989" s="6" t="s">
        <v>23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1748</v>
      </c>
      <c r="K5989" s="0">
        <v>0</v>
      </c>
      <c r="L5989" s="0">
        <v>0</v>
      </c>
      <c r="M5989" s="0">
        <v>0</v>
      </c>
      <c r="N5989" s="0" t="s">
        <v>23</v>
      </c>
      <c r="O5989" s="7">
        <v>1330</v>
      </c>
      <c r="P5989" s="7">
        <v>0</v>
      </c>
      <c r="Q5989" s="7">
        <v>1330</v>
      </c>
      <c r="R5989" s="7">
        <v>0</v>
      </c>
      <c r="S5989" s="11" t="s">
        <v>378</v>
      </c>
      <c r="T5989" s="13" t="s">
        <v>26</v>
      </c>
      <c r="U5989" s="13" t="s">
        <v>6236</v>
      </c>
    </row>
    <row r="5990">
      <c r="A5990" s="6" t="s">
        <v>6238</v>
      </c>
      <c r="B5990" s="6" t="s">
        <v>22</v>
      </c>
      <c r="C5990" s="6" t="s">
        <v>23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1750</v>
      </c>
      <c r="K5990" s="0">
        <v>0</v>
      </c>
      <c r="L5990" s="0">
        <v>0</v>
      </c>
      <c r="M5990" s="0">
        <v>0</v>
      </c>
      <c r="N5990" s="0" t="s">
        <v>23</v>
      </c>
      <c r="O5990" s="7">
        <v>1330</v>
      </c>
      <c r="P5990" s="7">
        <v>0</v>
      </c>
      <c r="Q5990" s="7">
        <v>1330</v>
      </c>
      <c r="R5990" s="7">
        <v>0</v>
      </c>
      <c r="S5990" s="11" t="s">
        <v>1723</v>
      </c>
      <c r="T5990" s="13" t="s">
        <v>26</v>
      </c>
      <c r="U5990" s="13" t="s">
        <v>6237</v>
      </c>
    </row>
    <row r="5991">
      <c r="A5991" s="6" t="s">
        <v>6239</v>
      </c>
      <c r="B5991" s="6" t="s">
        <v>41</v>
      </c>
      <c r="C5991" s="6" t="s">
        <v>23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632</v>
      </c>
      <c r="K5991" s="0">
        <v>0</v>
      </c>
      <c r="L5991" s="0">
        <v>0</v>
      </c>
      <c r="M5991" s="0">
        <v>0</v>
      </c>
      <c r="N5991" s="0" t="s">
        <v>23</v>
      </c>
      <c r="O5991" s="7">
        <v>1330</v>
      </c>
      <c r="P5991" s="7">
        <v>0</v>
      </c>
      <c r="Q5991" s="7">
        <v>1330</v>
      </c>
      <c r="R5991" s="7">
        <v>0</v>
      </c>
      <c r="S5991" s="11" t="s">
        <v>1725</v>
      </c>
      <c r="T5991" s="13" t="s">
        <v>26</v>
      </c>
      <c r="U5991" s="13" t="s">
        <v>6238</v>
      </c>
    </row>
    <row r="5992">
      <c r="A5992" s="6" t="s">
        <v>6239</v>
      </c>
      <c r="B5992" s="6" t="s">
        <v>23</v>
      </c>
      <c r="C5992" s="6">
        <v>2019</v>
      </c>
      <c r="D5992" s="6">
        <v>4</v>
      </c>
      <c r="E5992" s="6" t="s">
        <v>58</v>
      </c>
      <c r="F5992" s="6" t="s">
        <v>59</v>
      </c>
      <c r="G5992" s="6">
        <v>5</v>
      </c>
      <c r="H5992" s="6">
        <v>2543</v>
      </c>
      <c r="I5992" s="10">
        <v>43563</v>
      </c>
      <c r="J5992" s="0" t="s">
        <v>6240</v>
      </c>
      <c r="K5992" s="0">
        <v>2128</v>
      </c>
      <c r="L5992" s="0">
        <v>5</v>
      </c>
      <c r="M5992" s="0">
        <v>0</v>
      </c>
      <c r="N5992" s="0" t="s">
        <v>23</v>
      </c>
      <c r="O5992" s="7">
        <v>0</v>
      </c>
      <c r="P5992" s="7">
        <v>0</v>
      </c>
      <c r="Q5992" s="7">
        <v>680</v>
      </c>
      <c r="R5992" s="7">
        <v>0</v>
      </c>
      <c r="S5992" s="11" t="s">
        <v>1725</v>
      </c>
      <c r="T5992" s="13" t="s">
        <v>26</v>
      </c>
      <c r="U5992" s="13" t="s">
        <v>6238</v>
      </c>
    </row>
    <row r="5993">
      <c r="A5993" s="6" t="s">
        <v>6239</v>
      </c>
      <c r="B5993" s="6" t="s">
        <v>23</v>
      </c>
      <c r="C5993" s="6">
        <v>2019</v>
      </c>
      <c r="D5993" s="6">
        <v>4</v>
      </c>
      <c r="E5993" s="6" t="s">
        <v>58</v>
      </c>
      <c r="F5993" s="6" t="s">
        <v>59</v>
      </c>
      <c r="G5993" s="6">
        <v>5</v>
      </c>
      <c r="H5993" s="6">
        <v>2543</v>
      </c>
      <c r="I5993" s="10">
        <v>43563</v>
      </c>
      <c r="J5993" s="0" t="s">
        <v>6241</v>
      </c>
      <c r="K5993" s="0">
        <v>2129</v>
      </c>
      <c r="L5993" s="0">
        <v>5</v>
      </c>
      <c r="M5993" s="0">
        <v>0</v>
      </c>
      <c r="N5993" s="0" t="s">
        <v>23</v>
      </c>
      <c r="O5993" s="7">
        <v>0</v>
      </c>
      <c r="P5993" s="7">
        <v>0</v>
      </c>
      <c r="Q5993" s="7">
        <v>650</v>
      </c>
      <c r="R5993" s="7">
        <v>0</v>
      </c>
      <c r="S5993" s="11" t="s">
        <v>1725</v>
      </c>
      <c r="T5993" s="13" t="s">
        <v>26</v>
      </c>
      <c r="U5993" s="13" t="s">
        <v>6238</v>
      </c>
    </row>
    <row r="5994">
      <c r="A5994" s="6" t="s">
        <v>6242</v>
      </c>
      <c r="B5994" s="6" t="s">
        <v>22</v>
      </c>
      <c r="C5994" s="6" t="s">
        <v>23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2312</v>
      </c>
      <c r="K5994" s="0">
        <v>0</v>
      </c>
      <c r="L5994" s="0">
        <v>0</v>
      </c>
      <c r="M5994" s="0">
        <v>0</v>
      </c>
      <c r="N5994" s="0" t="s">
        <v>23</v>
      </c>
      <c r="O5994" s="7">
        <v>0</v>
      </c>
      <c r="P5994" s="7">
        <v>0</v>
      </c>
      <c r="Q5994" s="7">
        <v>0</v>
      </c>
      <c r="R5994" s="7">
        <v>0</v>
      </c>
      <c r="S5994" s="11" t="s">
        <v>43</v>
      </c>
      <c r="T5994" s="13" t="s">
        <v>26</v>
      </c>
      <c r="U5994" s="13" t="s">
        <v>6133</v>
      </c>
    </row>
    <row r="5995">
      <c r="A5995" s="6" t="s">
        <v>6243</v>
      </c>
      <c r="B5995" s="6" t="s">
        <v>22</v>
      </c>
      <c r="C5995" s="6" t="s">
        <v>23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1720</v>
      </c>
      <c r="K5995" s="0">
        <v>0</v>
      </c>
      <c r="L5995" s="0">
        <v>0</v>
      </c>
      <c r="M5995" s="0">
        <v>0</v>
      </c>
      <c r="N5995" s="0" t="s">
        <v>23</v>
      </c>
      <c r="O5995" s="7">
        <v>0</v>
      </c>
      <c r="P5995" s="7">
        <v>0</v>
      </c>
      <c r="Q5995" s="7">
        <v>0</v>
      </c>
      <c r="R5995" s="7">
        <v>0</v>
      </c>
      <c r="S5995" s="11" t="s">
        <v>378</v>
      </c>
      <c r="T5995" s="13" t="s">
        <v>26</v>
      </c>
      <c r="U5995" s="13" t="s">
        <v>6242</v>
      </c>
    </row>
    <row r="5996">
      <c r="A5996" s="6" t="s">
        <v>6244</v>
      </c>
      <c r="B5996" s="6" t="s">
        <v>22</v>
      </c>
      <c r="C5996" s="6" t="s">
        <v>23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1722</v>
      </c>
      <c r="K5996" s="0">
        <v>0</v>
      </c>
      <c r="L5996" s="0">
        <v>0</v>
      </c>
      <c r="M5996" s="0">
        <v>0</v>
      </c>
      <c r="N5996" s="0" t="s">
        <v>23</v>
      </c>
      <c r="O5996" s="7">
        <v>0</v>
      </c>
      <c r="P5996" s="7">
        <v>0</v>
      </c>
      <c r="Q5996" s="7">
        <v>0</v>
      </c>
      <c r="R5996" s="7">
        <v>0</v>
      </c>
      <c r="S5996" s="11" t="s">
        <v>1723</v>
      </c>
      <c r="T5996" s="13" t="s">
        <v>26</v>
      </c>
      <c r="U5996" s="13" t="s">
        <v>6243</v>
      </c>
    </row>
    <row r="5997">
      <c r="A5997" s="6" t="s">
        <v>6245</v>
      </c>
      <c r="B5997" s="6" t="s">
        <v>41</v>
      </c>
      <c r="C5997" s="6" t="s">
        <v>23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497</v>
      </c>
      <c r="K5997" s="0">
        <v>0</v>
      </c>
      <c r="L5997" s="0">
        <v>0</v>
      </c>
      <c r="M5997" s="0">
        <v>0</v>
      </c>
      <c r="N5997" s="0" t="s">
        <v>23</v>
      </c>
      <c r="O5997" s="7">
        <v>0</v>
      </c>
      <c r="P5997" s="7">
        <v>0</v>
      </c>
      <c r="Q5997" s="7">
        <v>0</v>
      </c>
      <c r="R5997" s="7">
        <v>0</v>
      </c>
      <c r="S5997" s="11" t="s">
        <v>1725</v>
      </c>
      <c r="T5997" s="13" t="s">
        <v>26</v>
      </c>
      <c r="U5997" s="13" t="s">
        <v>6244</v>
      </c>
    </row>
    <row r="5998">
      <c r="A5998" s="6" t="s">
        <v>6246</v>
      </c>
      <c r="B5998" s="6" t="s">
        <v>22</v>
      </c>
      <c r="C5998" s="6" t="s">
        <v>23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2320</v>
      </c>
      <c r="K5998" s="0">
        <v>0</v>
      </c>
      <c r="L5998" s="0">
        <v>0</v>
      </c>
      <c r="M5998" s="0">
        <v>0</v>
      </c>
      <c r="N5998" s="0" t="s">
        <v>23</v>
      </c>
      <c r="O5998" s="7">
        <v>400</v>
      </c>
      <c r="P5998" s="7">
        <v>46950.61</v>
      </c>
      <c r="Q5998" s="7">
        <v>35000.11</v>
      </c>
      <c r="R5998" s="7">
        <v>12350.5</v>
      </c>
      <c r="S5998" s="11" t="s">
        <v>43</v>
      </c>
      <c r="T5998" s="13" t="s">
        <v>26</v>
      </c>
      <c r="U5998" s="13" t="s">
        <v>6133</v>
      </c>
    </row>
    <row r="5999">
      <c r="A5999" s="6" t="s">
        <v>6247</v>
      </c>
      <c r="B5999" s="6" t="s">
        <v>22</v>
      </c>
      <c r="C5999" s="6" t="s">
        <v>23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1720</v>
      </c>
      <c r="K5999" s="0">
        <v>0</v>
      </c>
      <c r="L5999" s="0">
        <v>0</v>
      </c>
      <c r="M5999" s="0">
        <v>0</v>
      </c>
      <c r="N5999" s="0" t="s">
        <v>23</v>
      </c>
      <c r="O5999" s="7">
        <v>0</v>
      </c>
      <c r="P5999" s="7">
        <v>7901.06</v>
      </c>
      <c r="Q5999" s="7">
        <v>7901.06</v>
      </c>
      <c r="R5999" s="7">
        <v>0</v>
      </c>
      <c r="S5999" s="11" t="s">
        <v>378</v>
      </c>
      <c r="T5999" s="13" t="s">
        <v>26</v>
      </c>
      <c r="U5999" s="13" t="s">
        <v>6246</v>
      </c>
    </row>
    <row r="6000">
      <c r="A6000" s="6" t="s">
        <v>6248</v>
      </c>
      <c r="B6000" s="6" t="s">
        <v>22</v>
      </c>
      <c r="C6000" s="6" t="s">
        <v>23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1722</v>
      </c>
      <c r="K6000" s="0">
        <v>0</v>
      </c>
      <c r="L6000" s="0">
        <v>0</v>
      </c>
      <c r="M6000" s="0">
        <v>0</v>
      </c>
      <c r="N6000" s="0" t="s">
        <v>23</v>
      </c>
      <c r="O6000" s="7">
        <v>0</v>
      </c>
      <c r="P6000" s="7">
        <v>7901.06</v>
      </c>
      <c r="Q6000" s="7">
        <v>7901.06</v>
      </c>
      <c r="R6000" s="7">
        <v>0</v>
      </c>
      <c r="S6000" s="11" t="s">
        <v>1723</v>
      </c>
      <c r="T6000" s="13" t="s">
        <v>26</v>
      </c>
      <c r="U6000" s="13" t="s">
        <v>6247</v>
      </c>
    </row>
    <row r="6001">
      <c r="A6001" s="6" t="s">
        <v>6249</v>
      </c>
      <c r="B6001" s="6" t="s">
        <v>41</v>
      </c>
      <c r="C6001" s="6" t="s">
        <v>23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497</v>
      </c>
      <c r="K6001" s="0">
        <v>0</v>
      </c>
      <c r="L6001" s="0">
        <v>0</v>
      </c>
      <c r="M6001" s="0">
        <v>0</v>
      </c>
      <c r="N6001" s="0" t="s">
        <v>23</v>
      </c>
      <c r="O6001" s="7">
        <v>0</v>
      </c>
      <c r="P6001" s="7">
        <v>7901.06</v>
      </c>
      <c r="Q6001" s="7">
        <v>7901.06</v>
      </c>
      <c r="R6001" s="7">
        <v>0</v>
      </c>
      <c r="S6001" s="11" t="s">
        <v>1725</v>
      </c>
      <c r="T6001" s="13" t="s">
        <v>26</v>
      </c>
      <c r="U6001" s="13" t="s">
        <v>6248</v>
      </c>
    </row>
    <row r="6002">
      <c r="A6002" s="6" t="s">
        <v>6249</v>
      </c>
      <c r="B6002" s="6" t="s">
        <v>23</v>
      </c>
      <c r="C6002" s="6">
        <v>2019</v>
      </c>
      <c r="D6002" s="6">
        <v>4</v>
      </c>
      <c r="E6002" s="6" t="s">
        <v>26</v>
      </c>
      <c r="F6002" s="6" t="s">
        <v>819</v>
      </c>
      <c r="G6002" s="6">
        <v>1</v>
      </c>
      <c r="H6002" s="6">
        <v>0</v>
      </c>
      <c r="I6002" s="10">
        <v>43556</v>
      </c>
      <c r="J6002" s="0" t="s">
        <v>2324</v>
      </c>
      <c r="K6002" s="0">
        <v>2162</v>
      </c>
      <c r="L6002" s="0">
        <v>2</v>
      </c>
      <c r="M6002" s="0">
        <v>0</v>
      </c>
      <c r="N6002" s="0" t="s">
        <v>112</v>
      </c>
      <c r="O6002" s="7">
        <v>0</v>
      </c>
      <c r="P6002" s="7">
        <v>4400.17</v>
      </c>
      <c r="Q6002" s="7">
        <v>0</v>
      </c>
      <c r="R6002" s="7">
        <v>0</v>
      </c>
      <c r="S6002" s="11" t="s">
        <v>1725</v>
      </c>
      <c r="T6002" s="13" t="s">
        <v>26</v>
      </c>
      <c r="U6002" s="13" t="s">
        <v>6248</v>
      </c>
    </row>
    <row r="6003">
      <c r="A6003" s="6" t="s">
        <v>6249</v>
      </c>
      <c r="B6003" s="6" t="s">
        <v>23</v>
      </c>
      <c r="C6003" s="6">
        <v>2019</v>
      </c>
      <c r="D6003" s="6">
        <v>4</v>
      </c>
      <c r="E6003" s="6" t="s">
        <v>26</v>
      </c>
      <c r="F6003" s="6" t="s">
        <v>819</v>
      </c>
      <c r="G6003" s="6">
        <v>5</v>
      </c>
      <c r="H6003" s="6">
        <v>0</v>
      </c>
      <c r="I6003" s="10">
        <v>43567</v>
      </c>
      <c r="J6003" s="0" t="s">
        <v>2325</v>
      </c>
      <c r="K6003" s="0">
        <v>2168</v>
      </c>
      <c r="L6003" s="0">
        <v>2</v>
      </c>
      <c r="M6003" s="0">
        <v>0</v>
      </c>
      <c r="N6003" s="0" t="s">
        <v>112</v>
      </c>
      <c r="O6003" s="7">
        <v>0</v>
      </c>
      <c r="P6003" s="7">
        <v>3500.89</v>
      </c>
      <c r="Q6003" s="7">
        <v>0</v>
      </c>
      <c r="R6003" s="7">
        <v>0</v>
      </c>
      <c r="S6003" s="11" t="s">
        <v>1725</v>
      </c>
      <c r="T6003" s="13" t="s">
        <v>26</v>
      </c>
      <c r="U6003" s="13" t="s">
        <v>6248</v>
      </c>
    </row>
    <row r="6004">
      <c r="A6004" s="6" t="s">
        <v>6249</v>
      </c>
      <c r="B6004" s="6" t="s">
        <v>23</v>
      </c>
      <c r="C6004" s="6">
        <v>2019</v>
      </c>
      <c r="D6004" s="6">
        <v>4</v>
      </c>
      <c r="E6004" s="6" t="s">
        <v>58</v>
      </c>
      <c r="F6004" s="6" t="s">
        <v>59</v>
      </c>
      <c r="G6004" s="6">
        <v>1</v>
      </c>
      <c r="H6004" s="6">
        <v>2539</v>
      </c>
      <c r="I6004" s="10">
        <v>43556</v>
      </c>
      <c r="J6004" s="0" t="s">
        <v>4214</v>
      </c>
      <c r="K6004" s="0">
        <v>2162</v>
      </c>
      <c r="L6004" s="0">
        <v>2</v>
      </c>
      <c r="M6004" s="0">
        <v>0</v>
      </c>
      <c r="N6004" s="0" t="s">
        <v>23</v>
      </c>
      <c r="O6004" s="7">
        <v>0</v>
      </c>
      <c r="P6004" s="7">
        <v>0</v>
      </c>
      <c r="Q6004" s="7">
        <v>4400.17</v>
      </c>
      <c r="R6004" s="7">
        <v>0</v>
      </c>
      <c r="S6004" s="11" t="s">
        <v>1725</v>
      </c>
      <c r="T6004" s="13" t="s">
        <v>26</v>
      </c>
      <c r="U6004" s="13" t="s">
        <v>6248</v>
      </c>
    </row>
    <row r="6005">
      <c r="A6005" s="6" t="s">
        <v>6249</v>
      </c>
      <c r="B6005" s="6" t="s">
        <v>23</v>
      </c>
      <c r="C6005" s="6">
        <v>2019</v>
      </c>
      <c r="D6005" s="6">
        <v>4</v>
      </c>
      <c r="E6005" s="6" t="s">
        <v>58</v>
      </c>
      <c r="F6005" s="6" t="s">
        <v>59</v>
      </c>
      <c r="G6005" s="6">
        <v>14</v>
      </c>
      <c r="H6005" s="6">
        <v>2552</v>
      </c>
      <c r="I6005" s="10">
        <v>43584</v>
      </c>
      <c r="J6005" s="0" t="s">
        <v>4215</v>
      </c>
      <c r="K6005" s="0">
        <v>2168</v>
      </c>
      <c r="L6005" s="0">
        <v>2</v>
      </c>
      <c r="M6005" s="0">
        <v>0</v>
      </c>
      <c r="N6005" s="0" t="s">
        <v>23</v>
      </c>
      <c r="O6005" s="7">
        <v>0</v>
      </c>
      <c r="P6005" s="7">
        <v>0</v>
      </c>
      <c r="Q6005" s="7">
        <v>3500.89</v>
      </c>
      <c r="R6005" s="7">
        <v>0</v>
      </c>
      <c r="S6005" s="11" t="s">
        <v>1725</v>
      </c>
      <c r="T6005" s="13" t="s">
        <v>26</v>
      </c>
      <c r="U6005" s="13" t="s">
        <v>6248</v>
      </c>
    </row>
    <row r="6006">
      <c r="A6006" s="6" t="s">
        <v>6250</v>
      </c>
      <c r="B6006" s="6" t="s">
        <v>22</v>
      </c>
      <c r="C6006" s="6" t="s">
        <v>23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1729</v>
      </c>
      <c r="K6006" s="0">
        <v>0</v>
      </c>
      <c r="L6006" s="0">
        <v>0</v>
      </c>
      <c r="M6006" s="0">
        <v>0</v>
      </c>
      <c r="N6006" s="0" t="s">
        <v>23</v>
      </c>
      <c r="O6006" s="7">
        <v>0</v>
      </c>
      <c r="P6006" s="7">
        <v>0</v>
      </c>
      <c r="Q6006" s="7">
        <v>0</v>
      </c>
      <c r="R6006" s="7">
        <v>0</v>
      </c>
      <c r="S6006" s="11" t="s">
        <v>1723</v>
      </c>
      <c r="T6006" s="13" t="s">
        <v>26</v>
      </c>
      <c r="U6006" s="13" t="s">
        <v>6247</v>
      </c>
    </row>
    <row r="6007">
      <c r="A6007" s="6" t="s">
        <v>6251</v>
      </c>
      <c r="B6007" s="6" t="s">
        <v>41</v>
      </c>
      <c r="C6007" s="6" t="s">
        <v>23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626</v>
      </c>
      <c r="K6007" s="0">
        <v>0</v>
      </c>
      <c r="L6007" s="0">
        <v>0</v>
      </c>
      <c r="M6007" s="0">
        <v>0</v>
      </c>
      <c r="N6007" s="0" t="s">
        <v>23</v>
      </c>
      <c r="O6007" s="7">
        <v>0</v>
      </c>
      <c r="P6007" s="7">
        <v>0</v>
      </c>
      <c r="Q6007" s="7">
        <v>0</v>
      </c>
      <c r="R6007" s="7">
        <v>0</v>
      </c>
      <c r="S6007" s="11" t="s">
        <v>1725</v>
      </c>
      <c r="T6007" s="13" t="s">
        <v>26</v>
      </c>
      <c r="U6007" s="13" t="s">
        <v>6250</v>
      </c>
    </row>
    <row r="6008">
      <c r="A6008" s="6" t="s">
        <v>6252</v>
      </c>
      <c r="B6008" s="6" t="s">
        <v>22</v>
      </c>
      <c r="C6008" s="6" t="s">
        <v>23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1732</v>
      </c>
      <c r="K6008" s="0">
        <v>0</v>
      </c>
      <c r="L6008" s="0">
        <v>0</v>
      </c>
      <c r="M6008" s="0">
        <v>0</v>
      </c>
      <c r="N6008" s="0" t="s">
        <v>23</v>
      </c>
      <c r="O6008" s="7">
        <v>0</v>
      </c>
      <c r="P6008" s="7">
        <v>0</v>
      </c>
      <c r="Q6008" s="7">
        <v>0</v>
      </c>
      <c r="R6008" s="7">
        <v>0</v>
      </c>
      <c r="S6008" s="11" t="s">
        <v>1723</v>
      </c>
      <c r="T6008" s="13" t="s">
        <v>26</v>
      </c>
      <c r="U6008" s="13" t="s">
        <v>6247</v>
      </c>
    </row>
    <row r="6009">
      <c r="A6009" s="6" t="s">
        <v>6253</v>
      </c>
      <c r="B6009" s="6" t="s">
        <v>41</v>
      </c>
      <c r="C6009" s="6" t="s">
        <v>23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1732</v>
      </c>
      <c r="K6009" s="0">
        <v>0</v>
      </c>
      <c r="L6009" s="0">
        <v>0</v>
      </c>
      <c r="M6009" s="0">
        <v>0</v>
      </c>
      <c r="N6009" s="0" t="s">
        <v>23</v>
      </c>
      <c r="O6009" s="7">
        <v>0</v>
      </c>
      <c r="P6009" s="7">
        <v>0</v>
      </c>
      <c r="Q6009" s="7">
        <v>0</v>
      </c>
      <c r="R6009" s="7">
        <v>0</v>
      </c>
      <c r="S6009" s="11" t="s">
        <v>1725</v>
      </c>
      <c r="T6009" s="13" t="s">
        <v>26</v>
      </c>
      <c r="U6009" s="13" t="s">
        <v>6252</v>
      </c>
    </row>
    <row r="6010">
      <c r="A6010" s="6" t="s">
        <v>6254</v>
      </c>
      <c r="B6010" s="6" t="s">
        <v>22</v>
      </c>
      <c r="C6010" s="6" t="s">
        <v>23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1735</v>
      </c>
      <c r="K6010" s="0">
        <v>0</v>
      </c>
      <c r="L6010" s="0">
        <v>0</v>
      </c>
      <c r="M6010" s="0">
        <v>0</v>
      </c>
      <c r="N6010" s="0" t="s">
        <v>23</v>
      </c>
      <c r="O6010" s="7">
        <v>400</v>
      </c>
      <c r="P6010" s="7">
        <v>39049.55</v>
      </c>
      <c r="Q6010" s="7">
        <v>27099.05</v>
      </c>
      <c r="R6010" s="7">
        <v>12350.5</v>
      </c>
      <c r="S6010" s="11" t="s">
        <v>378</v>
      </c>
      <c r="T6010" s="13" t="s">
        <v>26</v>
      </c>
      <c r="U6010" s="13" t="s">
        <v>6246</v>
      </c>
    </row>
    <row r="6011">
      <c r="A6011" s="6" t="s">
        <v>6255</v>
      </c>
      <c r="B6011" s="6" t="s">
        <v>22</v>
      </c>
      <c r="C6011" s="6" t="s">
        <v>23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1737</v>
      </c>
      <c r="K6011" s="0">
        <v>0</v>
      </c>
      <c r="L6011" s="0">
        <v>0</v>
      </c>
      <c r="M6011" s="0">
        <v>0</v>
      </c>
      <c r="N6011" s="0" t="s">
        <v>23</v>
      </c>
      <c r="O6011" s="7">
        <v>400</v>
      </c>
      <c r="P6011" s="7">
        <v>39049.55</v>
      </c>
      <c r="Q6011" s="7">
        <v>27099.05</v>
      </c>
      <c r="R6011" s="7">
        <v>12350.5</v>
      </c>
      <c r="S6011" s="11" t="s">
        <v>1723</v>
      </c>
      <c r="T6011" s="13" t="s">
        <v>26</v>
      </c>
      <c r="U6011" s="13" t="s">
        <v>6254</v>
      </c>
    </row>
    <row r="6012">
      <c r="A6012" s="6" t="s">
        <v>6256</v>
      </c>
      <c r="B6012" s="6" t="s">
        <v>41</v>
      </c>
      <c r="C6012" s="6" t="s">
        <v>23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1739</v>
      </c>
      <c r="K6012" s="0">
        <v>0</v>
      </c>
      <c r="L6012" s="0">
        <v>0</v>
      </c>
      <c r="M6012" s="0">
        <v>0</v>
      </c>
      <c r="N6012" s="0" t="s">
        <v>23</v>
      </c>
      <c r="O6012" s="7">
        <v>400</v>
      </c>
      <c r="P6012" s="7">
        <v>39049.55</v>
      </c>
      <c r="Q6012" s="7">
        <v>27099.05</v>
      </c>
      <c r="R6012" s="7">
        <v>12350.5</v>
      </c>
      <c r="S6012" s="11" t="s">
        <v>1725</v>
      </c>
      <c r="T6012" s="13" t="s">
        <v>26</v>
      </c>
      <c r="U6012" s="13" t="s">
        <v>6255</v>
      </c>
    </row>
    <row r="6013">
      <c r="A6013" s="6" t="s">
        <v>6256</v>
      </c>
      <c r="B6013" s="6" t="s">
        <v>23</v>
      </c>
      <c r="C6013" s="6">
        <v>2019</v>
      </c>
      <c r="D6013" s="6">
        <v>4</v>
      </c>
      <c r="E6013" s="6" t="s">
        <v>26</v>
      </c>
      <c r="F6013" s="6" t="s">
        <v>819</v>
      </c>
      <c r="G6013" s="6">
        <v>1</v>
      </c>
      <c r="H6013" s="6">
        <v>0</v>
      </c>
      <c r="I6013" s="10">
        <v>43556</v>
      </c>
      <c r="J6013" s="0" t="s">
        <v>2324</v>
      </c>
      <c r="K6013" s="0">
        <v>2162</v>
      </c>
      <c r="L6013" s="0">
        <v>7</v>
      </c>
      <c r="M6013" s="0">
        <v>0</v>
      </c>
      <c r="N6013" s="0" t="s">
        <v>112</v>
      </c>
      <c r="O6013" s="7">
        <v>0</v>
      </c>
      <c r="P6013" s="7">
        <v>18139.24</v>
      </c>
      <c r="Q6013" s="7">
        <v>0</v>
      </c>
      <c r="R6013" s="7">
        <v>0</v>
      </c>
      <c r="S6013" s="11" t="s">
        <v>1725</v>
      </c>
      <c r="T6013" s="13" t="s">
        <v>26</v>
      </c>
      <c r="U6013" s="13" t="s">
        <v>6255</v>
      </c>
    </row>
    <row r="6014">
      <c r="A6014" s="6" t="s">
        <v>6256</v>
      </c>
      <c r="B6014" s="6" t="s">
        <v>23</v>
      </c>
      <c r="C6014" s="6">
        <v>2019</v>
      </c>
      <c r="D6014" s="6">
        <v>4</v>
      </c>
      <c r="E6014" s="6" t="s">
        <v>26</v>
      </c>
      <c r="F6014" s="6" t="s">
        <v>819</v>
      </c>
      <c r="G6014" s="6">
        <v>5</v>
      </c>
      <c r="H6014" s="6">
        <v>0</v>
      </c>
      <c r="I6014" s="10">
        <v>43567</v>
      </c>
      <c r="J6014" s="0" t="s">
        <v>2325</v>
      </c>
      <c r="K6014" s="0">
        <v>2168</v>
      </c>
      <c r="L6014" s="0">
        <v>7</v>
      </c>
      <c r="M6014" s="0">
        <v>0</v>
      </c>
      <c r="N6014" s="0" t="s">
        <v>112</v>
      </c>
      <c r="O6014" s="7">
        <v>0</v>
      </c>
      <c r="P6014" s="7">
        <v>8559.81</v>
      </c>
      <c r="Q6014" s="7">
        <v>0</v>
      </c>
      <c r="R6014" s="7">
        <v>0</v>
      </c>
      <c r="S6014" s="11" t="s">
        <v>1725</v>
      </c>
      <c r="T6014" s="13" t="s">
        <v>26</v>
      </c>
      <c r="U6014" s="13" t="s">
        <v>6255</v>
      </c>
    </row>
    <row r="6015">
      <c r="A6015" s="6" t="s">
        <v>6256</v>
      </c>
      <c r="B6015" s="6" t="s">
        <v>23</v>
      </c>
      <c r="C6015" s="6">
        <v>2019</v>
      </c>
      <c r="D6015" s="6">
        <v>4</v>
      </c>
      <c r="E6015" s="6" t="s">
        <v>26</v>
      </c>
      <c r="F6015" s="6" t="s">
        <v>819</v>
      </c>
      <c r="G6015" s="6">
        <v>9</v>
      </c>
      <c r="H6015" s="6">
        <v>0</v>
      </c>
      <c r="I6015" s="10">
        <v>43585</v>
      </c>
      <c r="J6015" s="0" t="s">
        <v>2333</v>
      </c>
      <c r="K6015" s="0">
        <v>2210</v>
      </c>
      <c r="L6015" s="0">
        <v>7</v>
      </c>
      <c r="M6015" s="0">
        <v>0</v>
      </c>
      <c r="N6015" s="0" t="s">
        <v>112</v>
      </c>
      <c r="O6015" s="7">
        <v>0</v>
      </c>
      <c r="P6015" s="7">
        <v>12350.5</v>
      </c>
      <c r="Q6015" s="7">
        <v>0</v>
      </c>
      <c r="R6015" s="7">
        <v>0</v>
      </c>
      <c r="S6015" s="11" t="s">
        <v>1725</v>
      </c>
      <c r="T6015" s="13" t="s">
        <v>26</v>
      </c>
      <c r="U6015" s="13" t="s">
        <v>6255</v>
      </c>
    </row>
    <row r="6016">
      <c r="A6016" s="6" t="s">
        <v>6256</v>
      </c>
      <c r="B6016" s="6" t="s">
        <v>23</v>
      </c>
      <c r="C6016" s="6">
        <v>2019</v>
      </c>
      <c r="D6016" s="6">
        <v>4</v>
      </c>
      <c r="E6016" s="6" t="s">
        <v>58</v>
      </c>
      <c r="F6016" s="6" t="s">
        <v>59</v>
      </c>
      <c r="G6016" s="6">
        <v>1</v>
      </c>
      <c r="H6016" s="6">
        <v>2539</v>
      </c>
      <c r="I6016" s="10">
        <v>43556</v>
      </c>
      <c r="J6016" s="0" t="s">
        <v>4214</v>
      </c>
      <c r="K6016" s="0">
        <v>2162</v>
      </c>
      <c r="L6016" s="0">
        <v>7</v>
      </c>
      <c r="M6016" s="0">
        <v>0</v>
      </c>
      <c r="N6016" s="0" t="s">
        <v>23</v>
      </c>
      <c r="O6016" s="7">
        <v>0</v>
      </c>
      <c r="P6016" s="7">
        <v>0</v>
      </c>
      <c r="Q6016" s="7">
        <v>18139.24</v>
      </c>
      <c r="R6016" s="7">
        <v>0</v>
      </c>
      <c r="S6016" s="11" t="s">
        <v>1725</v>
      </c>
      <c r="T6016" s="13" t="s">
        <v>26</v>
      </c>
      <c r="U6016" s="13" t="s">
        <v>6255</v>
      </c>
    </row>
    <row r="6017">
      <c r="A6017" s="6" t="s">
        <v>6256</v>
      </c>
      <c r="B6017" s="6" t="s">
        <v>23</v>
      </c>
      <c r="C6017" s="6">
        <v>2019</v>
      </c>
      <c r="D6017" s="6">
        <v>4</v>
      </c>
      <c r="E6017" s="6" t="s">
        <v>58</v>
      </c>
      <c r="F6017" s="6" t="s">
        <v>59</v>
      </c>
      <c r="G6017" s="6">
        <v>9</v>
      </c>
      <c r="H6017" s="6">
        <v>2547</v>
      </c>
      <c r="I6017" s="10">
        <v>43563</v>
      </c>
      <c r="J6017" s="0" t="s">
        <v>6257</v>
      </c>
      <c r="K6017" s="0">
        <v>2150</v>
      </c>
      <c r="L6017" s="0">
        <v>7</v>
      </c>
      <c r="M6017" s="0">
        <v>0</v>
      </c>
      <c r="N6017" s="0" t="s">
        <v>23</v>
      </c>
      <c r="O6017" s="7">
        <v>0</v>
      </c>
      <c r="P6017" s="7">
        <v>0</v>
      </c>
      <c r="Q6017" s="7">
        <v>400</v>
      </c>
      <c r="R6017" s="7">
        <v>0</v>
      </c>
      <c r="S6017" s="11" t="s">
        <v>1725</v>
      </c>
      <c r="T6017" s="13" t="s">
        <v>26</v>
      </c>
      <c r="U6017" s="13" t="s">
        <v>6255</v>
      </c>
    </row>
    <row r="6018">
      <c r="A6018" s="6" t="s">
        <v>6256</v>
      </c>
      <c r="B6018" s="6" t="s">
        <v>23</v>
      </c>
      <c r="C6018" s="6">
        <v>2019</v>
      </c>
      <c r="D6018" s="6">
        <v>4</v>
      </c>
      <c r="E6018" s="6" t="s">
        <v>58</v>
      </c>
      <c r="F6018" s="6" t="s">
        <v>59</v>
      </c>
      <c r="G6018" s="6">
        <v>14</v>
      </c>
      <c r="H6018" s="6">
        <v>2552</v>
      </c>
      <c r="I6018" s="10">
        <v>43584</v>
      </c>
      <c r="J6018" s="0" t="s">
        <v>4215</v>
      </c>
      <c r="K6018" s="0">
        <v>2168</v>
      </c>
      <c r="L6018" s="0">
        <v>7</v>
      </c>
      <c r="M6018" s="0">
        <v>0</v>
      </c>
      <c r="N6018" s="0" t="s">
        <v>23</v>
      </c>
      <c r="O6018" s="7">
        <v>0</v>
      </c>
      <c r="P6018" s="7">
        <v>0</v>
      </c>
      <c r="Q6018" s="7">
        <v>8559.81</v>
      </c>
      <c r="R6018" s="7">
        <v>0</v>
      </c>
      <c r="S6018" s="11" t="s">
        <v>1725</v>
      </c>
      <c r="T6018" s="13" t="s">
        <v>26</v>
      </c>
      <c r="U6018" s="13" t="s">
        <v>6255</v>
      </c>
    </row>
    <row r="6019">
      <c r="A6019" s="6" t="s">
        <v>6258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1741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0</v>
      </c>
      <c r="Q6019" s="7">
        <v>0</v>
      </c>
      <c r="R6019" s="7">
        <v>0</v>
      </c>
      <c r="S6019" s="11" t="s">
        <v>1723</v>
      </c>
      <c r="T6019" s="13" t="s">
        <v>26</v>
      </c>
      <c r="U6019" s="13" t="s">
        <v>6254</v>
      </c>
    </row>
    <row r="6020">
      <c r="A6020" s="6" t="s">
        <v>6259</v>
      </c>
      <c r="B6020" s="6" t="s">
        <v>41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1743</v>
      </c>
      <c r="K6020" s="0">
        <v>0</v>
      </c>
      <c r="L6020" s="0">
        <v>0</v>
      </c>
      <c r="M6020" s="0">
        <v>0</v>
      </c>
      <c r="N6020" s="0" t="s">
        <v>23</v>
      </c>
      <c r="O6020" s="7">
        <v>0</v>
      </c>
      <c r="P6020" s="7">
        <v>0</v>
      </c>
      <c r="Q6020" s="7">
        <v>0</v>
      </c>
      <c r="R6020" s="7">
        <v>0</v>
      </c>
      <c r="S6020" s="11" t="s">
        <v>1725</v>
      </c>
      <c r="T6020" s="13" t="s">
        <v>26</v>
      </c>
      <c r="U6020" s="13" t="s">
        <v>6258</v>
      </c>
    </row>
    <row r="6021">
      <c r="A6021" s="6" t="s">
        <v>6260</v>
      </c>
      <c r="B6021" s="6" t="s">
        <v>22</v>
      </c>
      <c r="C6021" s="6" t="s">
        <v>23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1745</v>
      </c>
      <c r="K6021" s="0">
        <v>0</v>
      </c>
      <c r="L6021" s="0">
        <v>0</v>
      </c>
      <c r="M6021" s="0">
        <v>0</v>
      </c>
      <c r="N6021" s="0" t="s">
        <v>23</v>
      </c>
      <c r="O6021" s="7">
        <v>0</v>
      </c>
      <c r="P6021" s="7">
        <v>0</v>
      </c>
      <c r="Q6021" s="7">
        <v>0</v>
      </c>
      <c r="R6021" s="7">
        <v>0</v>
      </c>
      <c r="S6021" s="11" t="s">
        <v>1723</v>
      </c>
      <c r="T6021" s="13" t="s">
        <v>26</v>
      </c>
      <c r="U6021" s="13" t="s">
        <v>6254</v>
      </c>
    </row>
    <row r="6022">
      <c r="A6022" s="6" t="s">
        <v>6261</v>
      </c>
      <c r="B6022" s="6" t="s">
        <v>41</v>
      </c>
      <c r="C6022" s="6" t="s">
        <v>23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622</v>
      </c>
      <c r="K6022" s="0">
        <v>0</v>
      </c>
      <c r="L6022" s="0">
        <v>0</v>
      </c>
      <c r="M6022" s="0">
        <v>0</v>
      </c>
      <c r="N6022" s="0" t="s">
        <v>23</v>
      </c>
      <c r="O6022" s="7">
        <v>0</v>
      </c>
      <c r="P6022" s="7">
        <v>0</v>
      </c>
      <c r="Q6022" s="7">
        <v>0</v>
      </c>
      <c r="R6022" s="7">
        <v>0</v>
      </c>
      <c r="S6022" s="11" t="s">
        <v>1725</v>
      </c>
      <c r="T6022" s="13" t="s">
        <v>26</v>
      </c>
      <c r="U6022" s="13" t="s">
        <v>6260</v>
      </c>
    </row>
    <row r="6023">
      <c r="A6023" s="6" t="s">
        <v>6262</v>
      </c>
      <c r="B6023" s="6" t="s">
        <v>22</v>
      </c>
      <c r="C6023" s="6" t="s">
        <v>23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1748</v>
      </c>
      <c r="K6023" s="0">
        <v>0</v>
      </c>
      <c r="L6023" s="0">
        <v>0</v>
      </c>
      <c r="M6023" s="0">
        <v>0</v>
      </c>
      <c r="N6023" s="0" t="s">
        <v>23</v>
      </c>
      <c r="O6023" s="7">
        <v>0</v>
      </c>
      <c r="P6023" s="7">
        <v>0</v>
      </c>
      <c r="Q6023" s="7">
        <v>0</v>
      </c>
      <c r="R6023" s="7">
        <v>0</v>
      </c>
      <c r="S6023" s="11" t="s">
        <v>378</v>
      </c>
      <c r="T6023" s="13" t="s">
        <v>26</v>
      </c>
      <c r="U6023" s="13" t="s">
        <v>6246</v>
      </c>
    </row>
    <row r="6024">
      <c r="A6024" s="6" t="s">
        <v>6263</v>
      </c>
      <c r="B6024" s="6" t="s">
        <v>22</v>
      </c>
      <c r="C6024" s="6" t="s">
        <v>23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1750</v>
      </c>
      <c r="K6024" s="0">
        <v>0</v>
      </c>
      <c r="L6024" s="0">
        <v>0</v>
      </c>
      <c r="M6024" s="0">
        <v>0</v>
      </c>
      <c r="N6024" s="0" t="s">
        <v>23</v>
      </c>
      <c r="O6024" s="7">
        <v>0</v>
      </c>
      <c r="P6024" s="7">
        <v>0</v>
      </c>
      <c r="Q6024" s="7">
        <v>0</v>
      </c>
      <c r="R6024" s="7">
        <v>0</v>
      </c>
      <c r="S6024" s="11" t="s">
        <v>1723</v>
      </c>
      <c r="T6024" s="13" t="s">
        <v>26</v>
      </c>
      <c r="U6024" s="13" t="s">
        <v>6262</v>
      </c>
    </row>
    <row r="6025">
      <c r="A6025" s="6" t="s">
        <v>6264</v>
      </c>
      <c r="B6025" s="6" t="s">
        <v>41</v>
      </c>
      <c r="C6025" s="6" t="s">
        <v>23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632</v>
      </c>
      <c r="K6025" s="0">
        <v>0</v>
      </c>
      <c r="L6025" s="0">
        <v>0</v>
      </c>
      <c r="M6025" s="0">
        <v>0</v>
      </c>
      <c r="N6025" s="0" t="s">
        <v>23</v>
      </c>
      <c r="O6025" s="7">
        <v>0</v>
      </c>
      <c r="P6025" s="7">
        <v>0</v>
      </c>
      <c r="Q6025" s="7">
        <v>0</v>
      </c>
      <c r="R6025" s="7">
        <v>0</v>
      </c>
      <c r="S6025" s="11" t="s">
        <v>1725</v>
      </c>
      <c r="T6025" s="13" t="s">
        <v>26</v>
      </c>
      <c r="U6025" s="13" t="s">
        <v>6263</v>
      </c>
    </row>
    <row r="6026">
      <c r="A6026" s="6" t="s">
        <v>6265</v>
      </c>
      <c r="B6026" s="6" t="s">
        <v>22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1753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0</v>
      </c>
      <c r="Q6026" s="7">
        <v>0</v>
      </c>
      <c r="R6026" s="7">
        <v>0</v>
      </c>
      <c r="S6026" s="11" t="s">
        <v>1723</v>
      </c>
      <c r="T6026" s="13" t="s">
        <v>26</v>
      </c>
      <c r="U6026" s="13" t="s">
        <v>6262</v>
      </c>
    </row>
    <row r="6027">
      <c r="A6027" s="6" t="s">
        <v>6266</v>
      </c>
      <c r="B6027" s="6" t="s">
        <v>41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429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0</v>
      </c>
      <c r="Q6027" s="7">
        <v>0</v>
      </c>
      <c r="R6027" s="7">
        <v>0</v>
      </c>
      <c r="S6027" s="11" t="s">
        <v>1725</v>
      </c>
      <c r="T6027" s="13" t="s">
        <v>26</v>
      </c>
      <c r="U6027" s="13" t="s">
        <v>6265</v>
      </c>
    </row>
    <row r="6028">
      <c r="A6028" s="6" t="s">
        <v>6267</v>
      </c>
      <c r="B6028" s="6" t="s">
        <v>22</v>
      </c>
      <c r="C6028" s="6" t="s">
        <v>23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2347</v>
      </c>
      <c r="K6028" s="0">
        <v>0</v>
      </c>
      <c r="L6028" s="0">
        <v>0</v>
      </c>
      <c r="M6028" s="0">
        <v>0</v>
      </c>
      <c r="N6028" s="0" t="s">
        <v>23</v>
      </c>
      <c r="O6028" s="7">
        <v>0</v>
      </c>
      <c r="P6028" s="7">
        <v>0</v>
      </c>
      <c r="Q6028" s="7">
        <v>0</v>
      </c>
      <c r="R6028" s="7">
        <v>0</v>
      </c>
      <c r="S6028" s="11" t="s">
        <v>43</v>
      </c>
      <c r="T6028" s="13" t="s">
        <v>26</v>
      </c>
      <c r="U6028" s="13" t="s">
        <v>6133</v>
      </c>
    </row>
    <row r="6029">
      <c r="A6029" s="6" t="s">
        <v>6268</v>
      </c>
      <c r="B6029" s="6" t="s">
        <v>22</v>
      </c>
      <c r="C6029" s="6" t="s">
        <v>23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1720</v>
      </c>
      <c r="K6029" s="0">
        <v>0</v>
      </c>
      <c r="L6029" s="0">
        <v>0</v>
      </c>
      <c r="M6029" s="0">
        <v>0</v>
      </c>
      <c r="N6029" s="0" t="s">
        <v>23</v>
      </c>
      <c r="O6029" s="7">
        <v>0</v>
      </c>
      <c r="P6029" s="7">
        <v>0</v>
      </c>
      <c r="Q6029" s="7">
        <v>0</v>
      </c>
      <c r="R6029" s="7">
        <v>0</v>
      </c>
      <c r="S6029" s="11" t="s">
        <v>378</v>
      </c>
      <c r="T6029" s="13" t="s">
        <v>26</v>
      </c>
      <c r="U6029" s="13" t="s">
        <v>6267</v>
      </c>
    </row>
    <row r="6030">
      <c r="A6030" s="6" t="s">
        <v>6269</v>
      </c>
      <c r="B6030" s="6" t="s">
        <v>22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1722</v>
      </c>
      <c r="K6030" s="0">
        <v>0</v>
      </c>
      <c r="L6030" s="0">
        <v>0</v>
      </c>
      <c r="M6030" s="0">
        <v>0</v>
      </c>
      <c r="N6030" s="0" t="s">
        <v>23</v>
      </c>
      <c r="O6030" s="7">
        <v>0</v>
      </c>
      <c r="P6030" s="7">
        <v>0</v>
      </c>
      <c r="Q6030" s="7">
        <v>0</v>
      </c>
      <c r="R6030" s="7">
        <v>0</v>
      </c>
      <c r="S6030" s="11" t="s">
        <v>1723</v>
      </c>
      <c r="T6030" s="13" t="s">
        <v>26</v>
      </c>
      <c r="U6030" s="13" t="s">
        <v>6268</v>
      </c>
    </row>
    <row r="6031">
      <c r="A6031" s="6" t="s">
        <v>6270</v>
      </c>
      <c r="B6031" s="6" t="s">
        <v>41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497</v>
      </c>
      <c r="K6031" s="0">
        <v>0</v>
      </c>
      <c r="L6031" s="0">
        <v>0</v>
      </c>
      <c r="M6031" s="0">
        <v>0</v>
      </c>
      <c r="N6031" s="0" t="s">
        <v>23</v>
      </c>
      <c r="O6031" s="7">
        <v>0</v>
      </c>
      <c r="P6031" s="7">
        <v>0</v>
      </c>
      <c r="Q6031" s="7">
        <v>0</v>
      </c>
      <c r="R6031" s="7">
        <v>0</v>
      </c>
      <c r="S6031" s="11" t="s">
        <v>1725</v>
      </c>
      <c r="T6031" s="13" t="s">
        <v>26</v>
      </c>
      <c r="U6031" s="13" t="s">
        <v>6269</v>
      </c>
    </row>
    <row r="6032">
      <c r="A6032" s="6" t="s">
        <v>6271</v>
      </c>
      <c r="B6032" s="6" t="s">
        <v>22</v>
      </c>
      <c r="C6032" s="6" t="s">
        <v>23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2357</v>
      </c>
      <c r="K6032" s="0">
        <v>0</v>
      </c>
      <c r="L6032" s="0">
        <v>0</v>
      </c>
      <c r="M6032" s="0">
        <v>0</v>
      </c>
      <c r="N6032" s="0" t="s">
        <v>23</v>
      </c>
      <c r="O6032" s="7">
        <v>0</v>
      </c>
      <c r="P6032" s="7">
        <v>0</v>
      </c>
      <c r="Q6032" s="7">
        <v>0</v>
      </c>
      <c r="R6032" s="7">
        <v>0</v>
      </c>
      <c r="S6032" s="11" t="s">
        <v>43</v>
      </c>
      <c r="T6032" s="13" t="s">
        <v>26</v>
      </c>
      <c r="U6032" s="13" t="s">
        <v>6133</v>
      </c>
    </row>
    <row r="6033">
      <c r="A6033" s="6" t="s">
        <v>6272</v>
      </c>
      <c r="B6033" s="6" t="s">
        <v>22</v>
      </c>
      <c r="C6033" s="6" t="s">
        <v>23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1748</v>
      </c>
      <c r="K6033" s="0">
        <v>0</v>
      </c>
      <c r="L6033" s="0">
        <v>0</v>
      </c>
      <c r="M6033" s="0">
        <v>0</v>
      </c>
      <c r="N6033" s="0" t="s">
        <v>23</v>
      </c>
      <c r="O6033" s="7">
        <v>0</v>
      </c>
      <c r="P6033" s="7">
        <v>0</v>
      </c>
      <c r="Q6033" s="7">
        <v>0</v>
      </c>
      <c r="R6033" s="7">
        <v>0</v>
      </c>
      <c r="S6033" s="11" t="s">
        <v>378</v>
      </c>
      <c r="T6033" s="13" t="s">
        <v>26</v>
      </c>
      <c r="U6033" s="13" t="s">
        <v>6271</v>
      </c>
    </row>
    <row r="6034">
      <c r="A6034" s="6" t="s">
        <v>6273</v>
      </c>
      <c r="B6034" s="6" t="s">
        <v>22</v>
      </c>
      <c r="C6034" s="6" t="s">
        <v>23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1750</v>
      </c>
      <c r="K6034" s="0">
        <v>0</v>
      </c>
      <c r="L6034" s="0">
        <v>0</v>
      </c>
      <c r="M6034" s="0">
        <v>0</v>
      </c>
      <c r="N6034" s="0" t="s">
        <v>23</v>
      </c>
      <c r="O6034" s="7">
        <v>0</v>
      </c>
      <c r="P6034" s="7">
        <v>0</v>
      </c>
      <c r="Q6034" s="7">
        <v>0</v>
      </c>
      <c r="R6034" s="7">
        <v>0</v>
      </c>
      <c r="S6034" s="11" t="s">
        <v>1723</v>
      </c>
      <c r="T6034" s="13" t="s">
        <v>26</v>
      </c>
      <c r="U6034" s="13" t="s">
        <v>6272</v>
      </c>
    </row>
    <row r="6035">
      <c r="A6035" s="6" t="s">
        <v>6274</v>
      </c>
      <c r="B6035" s="6" t="s">
        <v>41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632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0</v>
      </c>
      <c r="Q6035" s="7">
        <v>0</v>
      </c>
      <c r="R6035" s="7">
        <v>0</v>
      </c>
      <c r="S6035" s="11" t="s">
        <v>1725</v>
      </c>
      <c r="T6035" s="13" t="s">
        <v>26</v>
      </c>
      <c r="U6035" s="13" t="s">
        <v>6273</v>
      </c>
    </row>
    <row r="6036">
      <c r="A6036" s="6" t="s">
        <v>6275</v>
      </c>
      <c r="B6036" s="6" t="s">
        <v>22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2362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0</v>
      </c>
      <c r="Q6036" s="7">
        <v>0</v>
      </c>
      <c r="R6036" s="7">
        <v>0</v>
      </c>
      <c r="S6036" s="11" t="s">
        <v>43</v>
      </c>
      <c r="T6036" s="13" t="s">
        <v>26</v>
      </c>
      <c r="U6036" s="13" t="s">
        <v>6133</v>
      </c>
    </row>
    <row r="6037">
      <c r="A6037" s="6" t="s">
        <v>6276</v>
      </c>
      <c r="B6037" s="6" t="s">
        <v>22</v>
      </c>
      <c r="C6037" s="6" t="s">
        <v>23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1720</v>
      </c>
      <c r="K6037" s="0">
        <v>0</v>
      </c>
      <c r="L6037" s="0">
        <v>0</v>
      </c>
      <c r="M6037" s="0">
        <v>0</v>
      </c>
      <c r="N6037" s="0" t="s">
        <v>23</v>
      </c>
      <c r="O6037" s="7">
        <v>0</v>
      </c>
      <c r="P6037" s="7">
        <v>0</v>
      </c>
      <c r="Q6037" s="7">
        <v>0</v>
      </c>
      <c r="R6037" s="7">
        <v>0</v>
      </c>
      <c r="S6037" s="11" t="s">
        <v>378</v>
      </c>
      <c r="T6037" s="13" t="s">
        <v>26</v>
      </c>
      <c r="U6037" s="13" t="s">
        <v>6275</v>
      </c>
    </row>
    <row r="6038">
      <c r="A6038" s="6" t="s">
        <v>6277</v>
      </c>
      <c r="B6038" s="6" t="s">
        <v>22</v>
      </c>
      <c r="C6038" s="6" t="s">
        <v>23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1722</v>
      </c>
      <c r="K6038" s="0">
        <v>0</v>
      </c>
      <c r="L6038" s="0">
        <v>0</v>
      </c>
      <c r="M6038" s="0">
        <v>0</v>
      </c>
      <c r="N6038" s="0" t="s">
        <v>23</v>
      </c>
      <c r="O6038" s="7">
        <v>0</v>
      </c>
      <c r="P6038" s="7">
        <v>0</v>
      </c>
      <c r="Q6038" s="7">
        <v>0</v>
      </c>
      <c r="R6038" s="7">
        <v>0</v>
      </c>
      <c r="S6038" s="11" t="s">
        <v>1723</v>
      </c>
      <c r="T6038" s="13" t="s">
        <v>26</v>
      </c>
      <c r="U6038" s="13" t="s">
        <v>6276</v>
      </c>
    </row>
    <row r="6039">
      <c r="A6039" s="6" t="s">
        <v>6278</v>
      </c>
      <c r="B6039" s="6" t="s">
        <v>41</v>
      </c>
      <c r="C6039" s="6" t="s">
        <v>23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497</v>
      </c>
      <c r="K6039" s="0">
        <v>0</v>
      </c>
      <c r="L6039" s="0">
        <v>0</v>
      </c>
      <c r="M6039" s="0">
        <v>0</v>
      </c>
      <c r="N6039" s="0" t="s">
        <v>23</v>
      </c>
      <c r="O6039" s="7">
        <v>0</v>
      </c>
      <c r="P6039" s="7">
        <v>0</v>
      </c>
      <c r="Q6039" s="7">
        <v>0</v>
      </c>
      <c r="R6039" s="7">
        <v>0</v>
      </c>
      <c r="S6039" s="11" t="s">
        <v>1725</v>
      </c>
      <c r="T6039" s="13" t="s">
        <v>26</v>
      </c>
      <c r="U6039" s="13" t="s">
        <v>6277</v>
      </c>
    </row>
    <row r="6040">
      <c r="A6040" s="6" t="s">
        <v>6279</v>
      </c>
      <c r="B6040" s="6" t="s">
        <v>22</v>
      </c>
      <c r="C6040" s="6" t="s">
        <v>23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1735</v>
      </c>
      <c r="K6040" s="0">
        <v>0</v>
      </c>
      <c r="L6040" s="0">
        <v>0</v>
      </c>
      <c r="M6040" s="0">
        <v>0</v>
      </c>
      <c r="N6040" s="0" t="s">
        <v>23</v>
      </c>
      <c r="O6040" s="7">
        <v>0</v>
      </c>
      <c r="P6040" s="7">
        <v>0</v>
      </c>
      <c r="Q6040" s="7">
        <v>0</v>
      </c>
      <c r="R6040" s="7">
        <v>0</v>
      </c>
      <c r="S6040" s="11" t="s">
        <v>378</v>
      </c>
      <c r="T6040" s="13" t="s">
        <v>26</v>
      </c>
      <c r="U6040" s="13" t="s">
        <v>6275</v>
      </c>
    </row>
    <row r="6041">
      <c r="A6041" s="6" t="s">
        <v>6280</v>
      </c>
      <c r="B6041" s="6" t="s">
        <v>22</v>
      </c>
      <c r="C6041" s="6" t="s">
        <v>23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1737</v>
      </c>
      <c r="K6041" s="0">
        <v>0</v>
      </c>
      <c r="L6041" s="0">
        <v>0</v>
      </c>
      <c r="M6041" s="0">
        <v>0</v>
      </c>
      <c r="N6041" s="0" t="s">
        <v>23</v>
      </c>
      <c r="O6041" s="7">
        <v>0</v>
      </c>
      <c r="P6041" s="7">
        <v>0</v>
      </c>
      <c r="Q6041" s="7">
        <v>0</v>
      </c>
      <c r="R6041" s="7">
        <v>0</v>
      </c>
      <c r="S6041" s="11" t="s">
        <v>1723</v>
      </c>
      <c r="T6041" s="13" t="s">
        <v>26</v>
      </c>
      <c r="U6041" s="13" t="s">
        <v>6279</v>
      </c>
    </row>
    <row r="6042">
      <c r="A6042" s="6" t="s">
        <v>6281</v>
      </c>
      <c r="B6042" s="6" t="s">
        <v>41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1739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0</v>
      </c>
      <c r="Q6042" s="7">
        <v>0</v>
      </c>
      <c r="R6042" s="7">
        <v>0</v>
      </c>
      <c r="S6042" s="11" t="s">
        <v>1725</v>
      </c>
      <c r="T6042" s="13" t="s">
        <v>26</v>
      </c>
      <c r="U6042" s="13" t="s">
        <v>6280</v>
      </c>
    </row>
    <row r="6043">
      <c r="A6043" s="6" t="s">
        <v>6282</v>
      </c>
      <c r="B6043" s="6" t="s">
        <v>22</v>
      </c>
      <c r="C6043" s="6" t="s">
        <v>23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2370</v>
      </c>
      <c r="K6043" s="0">
        <v>0</v>
      </c>
      <c r="L6043" s="0">
        <v>0</v>
      </c>
      <c r="M6043" s="0">
        <v>0</v>
      </c>
      <c r="N6043" s="0" t="s">
        <v>23</v>
      </c>
      <c r="O6043" s="7">
        <v>0</v>
      </c>
      <c r="P6043" s="7">
        <v>0</v>
      </c>
      <c r="Q6043" s="7">
        <v>0</v>
      </c>
      <c r="R6043" s="7">
        <v>0</v>
      </c>
      <c r="S6043" s="11" t="s">
        <v>43</v>
      </c>
      <c r="T6043" s="13" t="s">
        <v>26</v>
      </c>
      <c r="U6043" s="13" t="s">
        <v>6133</v>
      </c>
    </row>
    <row r="6044">
      <c r="A6044" s="6" t="s">
        <v>6283</v>
      </c>
      <c r="B6044" s="6" t="s">
        <v>22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1720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0</v>
      </c>
      <c r="Q6044" s="7">
        <v>0</v>
      </c>
      <c r="R6044" s="7">
        <v>0</v>
      </c>
      <c r="S6044" s="11" t="s">
        <v>378</v>
      </c>
      <c r="T6044" s="13" t="s">
        <v>26</v>
      </c>
      <c r="U6044" s="13" t="s">
        <v>6282</v>
      </c>
    </row>
    <row r="6045">
      <c r="A6045" s="6" t="s">
        <v>6284</v>
      </c>
      <c r="B6045" s="6" t="s">
        <v>22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1722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0</v>
      </c>
      <c r="Q6045" s="7">
        <v>0</v>
      </c>
      <c r="R6045" s="7">
        <v>0</v>
      </c>
      <c r="S6045" s="11" t="s">
        <v>1723</v>
      </c>
      <c r="T6045" s="13" t="s">
        <v>26</v>
      </c>
      <c r="U6045" s="13" t="s">
        <v>6283</v>
      </c>
    </row>
    <row r="6046">
      <c r="A6046" s="6" t="s">
        <v>6285</v>
      </c>
      <c r="B6046" s="6" t="s">
        <v>41</v>
      </c>
      <c r="C6046" s="6" t="s">
        <v>23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497</v>
      </c>
      <c r="K6046" s="0">
        <v>0</v>
      </c>
      <c r="L6046" s="0">
        <v>0</v>
      </c>
      <c r="M6046" s="0">
        <v>0</v>
      </c>
      <c r="N6046" s="0" t="s">
        <v>23</v>
      </c>
      <c r="O6046" s="7">
        <v>0</v>
      </c>
      <c r="P6046" s="7">
        <v>0</v>
      </c>
      <c r="Q6046" s="7">
        <v>0</v>
      </c>
      <c r="R6046" s="7">
        <v>0</v>
      </c>
      <c r="S6046" s="11" t="s">
        <v>1725</v>
      </c>
      <c r="T6046" s="13" t="s">
        <v>26</v>
      </c>
      <c r="U6046" s="13" t="s">
        <v>6284</v>
      </c>
    </row>
    <row r="6047">
      <c r="A6047" s="6" t="s">
        <v>6286</v>
      </c>
      <c r="B6047" s="6" t="s">
        <v>22</v>
      </c>
      <c r="C6047" s="6" t="s">
        <v>23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1732</v>
      </c>
      <c r="K6047" s="0">
        <v>0</v>
      </c>
      <c r="L6047" s="0">
        <v>0</v>
      </c>
      <c r="M6047" s="0">
        <v>0</v>
      </c>
      <c r="N6047" s="0" t="s">
        <v>23</v>
      </c>
      <c r="O6047" s="7">
        <v>0</v>
      </c>
      <c r="P6047" s="7">
        <v>0</v>
      </c>
      <c r="Q6047" s="7">
        <v>0</v>
      </c>
      <c r="R6047" s="7">
        <v>0</v>
      </c>
      <c r="S6047" s="11" t="s">
        <v>1723</v>
      </c>
      <c r="T6047" s="13" t="s">
        <v>26</v>
      </c>
      <c r="U6047" s="13" t="s">
        <v>6283</v>
      </c>
    </row>
    <row r="6048">
      <c r="A6048" s="6" t="s">
        <v>6287</v>
      </c>
      <c r="B6048" s="6" t="s">
        <v>41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1732</v>
      </c>
      <c r="K6048" s="0">
        <v>0</v>
      </c>
      <c r="L6048" s="0">
        <v>0</v>
      </c>
      <c r="M6048" s="0">
        <v>0</v>
      </c>
      <c r="N6048" s="0" t="s">
        <v>23</v>
      </c>
      <c r="O6048" s="7">
        <v>0</v>
      </c>
      <c r="P6048" s="7">
        <v>0</v>
      </c>
      <c r="Q6048" s="7">
        <v>0</v>
      </c>
      <c r="R6048" s="7">
        <v>0</v>
      </c>
      <c r="S6048" s="11" t="s">
        <v>1725</v>
      </c>
      <c r="T6048" s="13" t="s">
        <v>26</v>
      </c>
      <c r="U6048" s="13" t="s">
        <v>6286</v>
      </c>
    </row>
    <row r="6049">
      <c r="A6049" s="6" t="s">
        <v>6288</v>
      </c>
      <c r="B6049" s="6" t="s">
        <v>22</v>
      </c>
      <c r="C6049" s="6" t="s">
        <v>23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2407</v>
      </c>
      <c r="K6049" s="0">
        <v>0</v>
      </c>
      <c r="L6049" s="0">
        <v>0</v>
      </c>
      <c r="M6049" s="0">
        <v>0</v>
      </c>
      <c r="N6049" s="0" t="s">
        <v>23</v>
      </c>
      <c r="O6049" s="7">
        <v>31172.19</v>
      </c>
      <c r="P6049" s="7">
        <v>54506.5</v>
      </c>
      <c r="Q6049" s="7">
        <v>38067.74</v>
      </c>
      <c r="R6049" s="7">
        <v>47610.95</v>
      </c>
      <c r="S6049" s="11" t="s">
        <v>39</v>
      </c>
      <c r="T6049" s="13" t="s">
        <v>26</v>
      </c>
      <c r="U6049" s="13" t="s">
        <v>5818</v>
      </c>
    </row>
    <row r="6050">
      <c r="A6050" s="6" t="s">
        <v>6289</v>
      </c>
      <c r="B6050" s="6" t="s">
        <v>22</v>
      </c>
      <c r="C6050" s="6" t="s">
        <v>23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2383</v>
      </c>
      <c r="K6050" s="0">
        <v>0</v>
      </c>
      <c r="L6050" s="0">
        <v>0</v>
      </c>
      <c r="M6050" s="0">
        <v>0</v>
      </c>
      <c r="N6050" s="0" t="s">
        <v>23</v>
      </c>
      <c r="O6050" s="7">
        <v>0</v>
      </c>
      <c r="P6050" s="7">
        <v>0</v>
      </c>
      <c r="Q6050" s="7">
        <v>0</v>
      </c>
      <c r="R6050" s="7">
        <v>0</v>
      </c>
      <c r="S6050" s="11" t="s">
        <v>43</v>
      </c>
      <c r="T6050" s="13" t="s">
        <v>26</v>
      </c>
      <c r="U6050" s="13" t="s">
        <v>6288</v>
      </c>
    </row>
    <row r="6051">
      <c r="A6051" s="6" t="s">
        <v>6290</v>
      </c>
      <c r="B6051" s="6" t="s">
        <v>22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1720</v>
      </c>
      <c r="K6051" s="0">
        <v>0</v>
      </c>
      <c r="L6051" s="0">
        <v>0</v>
      </c>
      <c r="M6051" s="0">
        <v>0</v>
      </c>
      <c r="N6051" s="0" t="s">
        <v>23</v>
      </c>
      <c r="O6051" s="7">
        <v>0</v>
      </c>
      <c r="P6051" s="7">
        <v>0</v>
      </c>
      <c r="Q6051" s="7">
        <v>0</v>
      </c>
      <c r="R6051" s="7">
        <v>0</v>
      </c>
      <c r="S6051" s="11" t="s">
        <v>378</v>
      </c>
      <c r="T6051" s="13" t="s">
        <v>26</v>
      </c>
      <c r="U6051" s="13" t="s">
        <v>6289</v>
      </c>
    </row>
    <row r="6052">
      <c r="A6052" s="6" t="s">
        <v>6291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1722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0</v>
      </c>
      <c r="Q6052" s="7">
        <v>0</v>
      </c>
      <c r="R6052" s="7">
        <v>0</v>
      </c>
      <c r="S6052" s="11" t="s">
        <v>1723</v>
      </c>
      <c r="T6052" s="13" t="s">
        <v>26</v>
      </c>
      <c r="U6052" s="13" t="s">
        <v>6290</v>
      </c>
    </row>
    <row r="6053">
      <c r="A6053" s="6" t="s">
        <v>6292</v>
      </c>
      <c r="B6053" s="6" t="s">
        <v>41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497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0</v>
      </c>
      <c r="Q6053" s="7">
        <v>0</v>
      </c>
      <c r="R6053" s="7">
        <v>0</v>
      </c>
      <c r="S6053" s="11" t="s">
        <v>1725</v>
      </c>
      <c r="T6053" s="13" t="s">
        <v>26</v>
      </c>
      <c r="U6053" s="13" t="s">
        <v>6291</v>
      </c>
    </row>
    <row r="6054">
      <c r="A6054" s="6" t="s">
        <v>6293</v>
      </c>
      <c r="B6054" s="6" t="s">
        <v>22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1748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0</v>
      </c>
      <c r="Q6054" s="7">
        <v>0</v>
      </c>
      <c r="R6054" s="7">
        <v>0</v>
      </c>
      <c r="S6054" s="11" t="s">
        <v>378</v>
      </c>
      <c r="T6054" s="13" t="s">
        <v>26</v>
      </c>
      <c r="U6054" s="13" t="s">
        <v>6289</v>
      </c>
    </row>
    <row r="6055">
      <c r="A6055" s="6" t="s">
        <v>6294</v>
      </c>
      <c r="B6055" s="6" t="s">
        <v>22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1750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0</v>
      </c>
      <c r="Q6055" s="7">
        <v>0</v>
      </c>
      <c r="R6055" s="7">
        <v>0</v>
      </c>
      <c r="S6055" s="11" t="s">
        <v>1723</v>
      </c>
      <c r="T6055" s="13" t="s">
        <v>26</v>
      </c>
      <c r="U6055" s="13" t="s">
        <v>6293</v>
      </c>
    </row>
    <row r="6056">
      <c r="A6056" s="6" t="s">
        <v>6295</v>
      </c>
      <c r="B6056" s="6" t="s">
        <v>41</v>
      </c>
      <c r="C6056" s="6" t="s">
        <v>23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632</v>
      </c>
      <c r="K6056" s="0">
        <v>0</v>
      </c>
      <c r="L6056" s="0">
        <v>0</v>
      </c>
      <c r="M6056" s="0">
        <v>0</v>
      </c>
      <c r="N6056" s="0" t="s">
        <v>23</v>
      </c>
      <c r="O6056" s="7">
        <v>0</v>
      </c>
      <c r="P6056" s="7">
        <v>0</v>
      </c>
      <c r="Q6056" s="7">
        <v>0</v>
      </c>
      <c r="R6056" s="7">
        <v>0</v>
      </c>
      <c r="S6056" s="11" t="s">
        <v>1725</v>
      </c>
      <c r="T6056" s="13" t="s">
        <v>26</v>
      </c>
      <c r="U6056" s="13" t="s">
        <v>6294</v>
      </c>
    </row>
    <row r="6057">
      <c r="A6057" s="6" t="s">
        <v>6296</v>
      </c>
      <c r="B6057" s="6" t="s">
        <v>22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2391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0</v>
      </c>
      <c r="Q6057" s="7">
        <v>0</v>
      </c>
      <c r="R6057" s="7">
        <v>0</v>
      </c>
      <c r="S6057" s="11" t="s">
        <v>43</v>
      </c>
      <c r="T6057" s="13" t="s">
        <v>26</v>
      </c>
      <c r="U6057" s="13" t="s">
        <v>6288</v>
      </c>
    </row>
    <row r="6058">
      <c r="A6058" s="6" t="s">
        <v>6297</v>
      </c>
      <c r="B6058" s="6" t="s">
        <v>22</v>
      </c>
      <c r="C6058" s="6" t="s">
        <v>23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1748</v>
      </c>
      <c r="K6058" s="0">
        <v>0</v>
      </c>
      <c r="L6058" s="0">
        <v>0</v>
      </c>
      <c r="M6058" s="0">
        <v>0</v>
      </c>
      <c r="N6058" s="0" t="s">
        <v>23</v>
      </c>
      <c r="O6058" s="7">
        <v>0</v>
      </c>
      <c r="P6058" s="7">
        <v>0</v>
      </c>
      <c r="Q6058" s="7">
        <v>0</v>
      </c>
      <c r="R6058" s="7">
        <v>0</v>
      </c>
      <c r="S6058" s="11" t="s">
        <v>378</v>
      </c>
      <c r="T6058" s="13" t="s">
        <v>26</v>
      </c>
      <c r="U6058" s="13" t="s">
        <v>6296</v>
      </c>
    </row>
    <row r="6059">
      <c r="A6059" s="6" t="s">
        <v>6298</v>
      </c>
      <c r="B6059" s="6" t="s">
        <v>22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1750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0</v>
      </c>
      <c r="Q6059" s="7">
        <v>0</v>
      </c>
      <c r="R6059" s="7">
        <v>0</v>
      </c>
      <c r="S6059" s="11" t="s">
        <v>1723</v>
      </c>
      <c r="T6059" s="13" t="s">
        <v>26</v>
      </c>
      <c r="U6059" s="13" t="s">
        <v>6297</v>
      </c>
    </row>
    <row r="6060">
      <c r="A6060" s="6" t="s">
        <v>6299</v>
      </c>
      <c r="B6060" s="6" t="s">
        <v>41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632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1725</v>
      </c>
      <c r="T6060" s="13" t="s">
        <v>26</v>
      </c>
      <c r="U6060" s="13" t="s">
        <v>6298</v>
      </c>
    </row>
    <row r="6061">
      <c r="A6061" s="6" t="s">
        <v>6300</v>
      </c>
      <c r="B6061" s="6" t="s">
        <v>22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2396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0</v>
      </c>
      <c r="Q6061" s="7">
        <v>0</v>
      </c>
      <c r="R6061" s="7">
        <v>0</v>
      </c>
      <c r="S6061" s="11" t="s">
        <v>43</v>
      </c>
      <c r="T6061" s="13" t="s">
        <v>26</v>
      </c>
      <c r="U6061" s="13" t="s">
        <v>6288</v>
      </c>
    </row>
    <row r="6062">
      <c r="A6062" s="6" t="s">
        <v>6301</v>
      </c>
      <c r="B6062" s="6" t="s">
        <v>22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1720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378</v>
      </c>
      <c r="T6062" s="13" t="s">
        <v>26</v>
      </c>
      <c r="U6062" s="13" t="s">
        <v>6300</v>
      </c>
    </row>
    <row r="6063">
      <c r="A6063" s="6" t="s">
        <v>6302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1722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1723</v>
      </c>
      <c r="T6063" s="13" t="s">
        <v>26</v>
      </c>
      <c r="U6063" s="13" t="s">
        <v>6301</v>
      </c>
    </row>
    <row r="6064">
      <c r="A6064" s="6" t="s">
        <v>6303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497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1725</v>
      </c>
      <c r="T6064" s="13" t="s">
        <v>26</v>
      </c>
      <c r="U6064" s="13" t="s">
        <v>6302</v>
      </c>
    </row>
    <row r="6065">
      <c r="A6065" s="6" t="s">
        <v>6304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2401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825</v>
      </c>
      <c r="Q6065" s="7">
        <v>825</v>
      </c>
      <c r="R6065" s="7">
        <v>0</v>
      </c>
      <c r="S6065" s="11" t="s">
        <v>43</v>
      </c>
      <c r="T6065" s="13" t="s">
        <v>26</v>
      </c>
      <c r="U6065" s="13" t="s">
        <v>6288</v>
      </c>
    </row>
    <row r="6066">
      <c r="A6066" s="6" t="s">
        <v>6305</v>
      </c>
      <c r="B6066" s="6" t="s">
        <v>22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1720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825</v>
      </c>
      <c r="Q6066" s="7">
        <v>825</v>
      </c>
      <c r="R6066" s="7">
        <v>0</v>
      </c>
      <c r="S6066" s="11" t="s">
        <v>378</v>
      </c>
      <c r="T6066" s="13" t="s">
        <v>26</v>
      </c>
      <c r="U6066" s="13" t="s">
        <v>6304</v>
      </c>
    </row>
    <row r="6067">
      <c r="A6067" s="6" t="s">
        <v>6306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1722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825</v>
      </c>
      <c r="Q6067" s="7">
        <v>825</v>
      </c>
      <c r="R6067" s="7">
        <v>0</v>
      </c>
      <c r="S6067" s="11" t="s">
        <v>1723</v>
      </c>
      <c r="T6067" s="13" t="s">
        <v>26</v>
      </c>
      <c r="U6067" s="13" t="s">
        <v>6305</v>
      </c>
    </row>
    <row r="6068">
      <c r="A6068" s="6" t="s">
        <v>6307</v>
      </c>
      <c r="B6068" s="6" t="s">
        <v>41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497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825</v>
      </c>
      <c r="Q6068" s="7">
        <v>825</v>
      </c>
      <c r="R6068" s="7">
        <v>0</v>
      </c>
      <c r="S6068" s="11" t="s">
        <v>1725</v>
      </c>
      <c r="T6068" s="13" t="s">
        <v>26</v>
      </c>
      <c r="U6068" s="13" t="s">
        <v>6306</v>
      </c>
    </row>
    <row r="6069">
      <c r="A6069" s="6" t="s">
        <v>6307</v>
      </c>
      <c r="B6069" s="6" t="s">
        <v>23</v>
      </c>
      <c r="C6069" s="6">
        <v>2019</v>
      </c>
      <c r="D6069" s="6">
        <v>4</v>
      </c>
      <c r="E6069" s="6" t="s">
        <v>58</v>
      </c>
      <c r="F6069" s="6" t="s">
        <v>59</v>
      </c>
      <c r="G6069" s="6">
        <v>3</v>
      </c>
      <c r="H6069" s="6">
        <v>2541</v>
      </c>
      <c r="I6069" s="10">
        <v>43559</v>
      </c>
      <c r="J6069" s="0" t="s">
        <v>5619</v>
      </c>
      <c r="K6069" s="0">
        <v>2163</v>
      </c>
      <c r="L6069" s="0">
        <v>2</v>
      </c>
      <c r="M6069" s="0">
        <v>0</v>
      </c>
      <c r="N6069" s="0" t="s">
        <v>112</v>
      </c>
      <c r="O6069" s="7">
        <v>0</v>
      </c>
      <c r="P6069" s="7">
        <v>825</v>
      </c>
      <c r="Q6069" s="7">
        <v>825</v>
      </c>
      <c r="R6069" s="7">
        <v>0</v>
      </c>
      <c r="S6069" s="11" t="s">
        <v>1725</v>
      </c>
      <c r="T6069" s="13" t="s">
        <v>26</v>
      </c>
      <c r="U6069" s="13" t="s">
        <v>6306</v>
      </c>
    </row>
    <row r="6070">
      <c r="A6070" s="6" t="s">
        <v>6308</v>
      </c>
      <c r="B6070" s="6" t="s">
        <v>22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2407</v>
      </c>
      <c r="K6070" s="0">
        <v>0</v>
      </c>
      <c r="L6070" s="0">
        <v>0</v>
      </c>
      <c r="M6070" s="0">
        <v>0</v>
      </c>
      <c r="N6070" s="0" t="s">
        <v>23</v>
      </c>
      <c r="O6070" s="7">
        <v>0</v>
      </c>
      <c r="P6070" s="7">
        <v>0</v>
      </c>
      <c r="Q6070" s="7">
        <v>0</v>
      </c>
      <c r="R6070" s="7">
        <v>0</v>
      </c>
      <c r="S6070" s="11" t="s">
        <v>43</v>
      </c>
      <c r="T6070" s="13" t="s">
        <v>26</v>
      </c>
      <c r="U6070" s="13" t="s">
        <v>6288</v>
      </c>
    </row>
    <row r="6071">
      <c r="A6071" s="6" t="s">
        <v>6309</v>
      </c>
      <c r="B6071" s="6" t="s">
        <v>22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1720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0</v>
      </c>
      <c r="Q6071" s="7">
        <v>0</v>
      </c>
      <c r="R6071" s="7">
        <v>0</v>
      </c>
      <c r="S6071" s="11" t="s">
        <v>378</v>
      </c>
      <c r="T6071" s="13" t="s">
        <v>26</v>
      </c>
      <c r="U6071" s="13" t="s">
        <v>6308</v>
      </c>
    </row>
    <row r="6072">
      <c r="A6072" s="6" t="s">
        <v>6310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1722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0</v>
      </c>
      <c r="Q6072" s="7">
        <v>0</v>
      </c>
      <c r="R6072" s="7">
        <v>0</v>
      </c>
      <c r="S6072" s="11" t="s">
        <v>1723</v>
      </c>
      <c r="T6072" s="13" t="s">
        <v>26</v>
      </c>
      <c r="U6072" s="13" t="s">
        <v>6309</v>
      </c>
    </row>
    <row r="6073">
      <c r="A6073" s="6" t="s">
        <v>6311</v>
      </c>
      <c r="B6073" s="6" t="s">
        <v>41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497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0</v>
      </c>
      <c r="Q6073" s="7">
        <v>0</v>
      </c>
      <c r="R6073" s="7">
        <v>0</v>
      </c>
      <c r="S6073" s="11" t="s">
        <v>1725</v>
      </c>
      <c r="T6073" s="13" t="s">
        <v>26</v>
      </c>
      <c r="U6073" s="13" t="s">
        <v>6310</v>
      </c>
    </row>
    <row r="6074">
      <c r="A6074" s="6" t="s">
        <v>6312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1732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1723</v>
      </c>
      <c r="T6074" s="13" t="s">
        <v>26</v>
      </c>
      <c r="U6074" s="13" t="s">
        <v>6309</v>
      </c>
    </row>
    <row r="6075">
      <c r="A6075" s="6" t="s">
        <v>6313</v>
      </c>
      <c r="B6075" s="6" t="s">
        <v>41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1732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1725</v>
      </c>
      <c r="T6075" s="13" t="s">
        <v>26</v>
      </c>
      <c r="U6075" s="13" t="s">
        <v>6312</v>
      </c>
    </row>
    <row r="6076">
      <c r="A6076" s="6" t="s">
        <v>6314</v>
      </c>
      <c r="B6076" s="6" t="s">
        <v>22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1735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0</v>
      </c>
      <c r="Q6076" s="7">
        <v>0</v>
      </c>
      <c r="R6076" s="7">
        <v>0</v>
      </c>
      <c r="S6076" s="11" t="s">
        <v>378</v>
      </c>
      <c r="T6076" s="13" t="s">
        <v>26</v>
      </c>
      <c r="U6076" s="13" t="s">
        <v>6308</v>
      </c>
    </row>
    <row r="6077">
      <c r="A6077" s="6" t="s">
        <v>6315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1745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1723</v>
      </c>
      <c r="T6077" s="13" t="s">
        <v>26</v>
      </c>
      <c r="U6077" s="13" t="s">
        <v>6314</v>
      </c>
    </row>
    <row r="6078">
      <c r="A6078" s="6" t="s">
        <v>6316</v>
      </c>
      <c r="B6078" s="6" t="s">
        <v>41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622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0</v>
      </c>
      <c r="Q6078" s="7">
        <v>0</v>
      </c>
      <c r="R6078" s="7">
        <v>0</v>
      </c>
      <c r="S6078" s="11" t="s">
        <v>1725</v>
      </c>
      <c r="T6078" s="13" t="s">
        <v>26</v>
      </c>
      <c r="U6078" s="13" t="s">
        <v>6315</v>
      </c>
    </row>
    <row r="6079">
      <c r="A6079" s="6" t="s">
        <v>6317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1748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378</v>
      </c>
      <c r="T6079" s="13" t="s">
        <v>26</v>
      </c>
      <c r="U6079" s="13" t="s">
        <v>6308</v>
      </c>
    </row>
    <row r="6080">
      <c r="A6080" s="6" t="s">
        <v>6318</v>
      </c>
      <c r="B6080" s="6" t="s">
        <v>22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1750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1723</v>
      </c>
      <c r="T6080" s="13" t="s">
        <v>26</v>
      </c>
      <c r="U6080" s="13" t="s">
        <v>6317</v>
      </c>
    </row>
    <row r="6081">
      <c r="A6081" s="6" t="s">
        <v>6319</v>
      </c>
      <c r="B6081" s="6" t="s">
        <v>41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632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1725</v>
      </c>
      <c r="T6081" s="13" t="s">
        <v>26</v>
      </c>
      <c r="U6081" s="13" t="s">
        <v>6318</v>
      </c>
    </row>
    <row r="6082">
      <c r="A6082" s="6" t="s">
        <v>6320</v>
      </c>
      <c r="B6082" s="6" t="s">
        <v>22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1753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1723</v>
      </c>
      <c r="T6082" s="13" t="s">
        <v>26</v>
      </c>
      <c r="U6082" s="13" t="s">
        <v>6317</v>
      </c>
    </row>
    <row r="6083">
      <c r="A6083" s="6" t="s">
        <v>6321</v>
      </c>
      <c r="B6083" s="6" t="s">
        <v>41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429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1725</v>
      </c>
      <c r="T6083" s="13" t="s">
        <v>26</v>
      </c>
      <c r="U6083" s="13" t="s">
        <v>6320</v>
      </c>
    </row>
    <row r="6084">
      <c r="A6084" s="6" t="s">
        <v>6322</v>
      </c>
      <c r="B6084" s="6" t="s">
        <v>22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2427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43</v>
      </c>
      <c r="T6084" s="13" t="s">
        <v>26</v>
      </c>
      <c r="U6084" s="13" t="s">
        <v>6288</v>
      </c>
    </row>
    <row r="6085">
      <c r="A6085" s="6" t="s">
        <v>6323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1720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378</v>
      </c>
      <c r="T6085" s="13" t="s">
        <v>26</v>
      </c>
      <c r="U6085" s="13" t="s">
        <v>6322</v>
      </c>
    </row>
    <row r="6086">
      <c r="A6086" s="6" t="s">
        <v>6324</v>
      </c>
      <c r="B6086" s="6" t="s">
        <v>22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1722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1723</v>
      </c>
      <c r="T6086" s="13" t="s">
        <v>26</v>
      </c>
      <c r="U6086" s="13" t="s">
        <v>6323</v>
      </c>
    </row>
    <row r="6087">
      <c r="A6087" s="6" t="s">
        <v>6325</v>
      </c>
      <c r="B6087" s="6" t="s">
        <v>41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497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1725</v>
      </c>
      <c r="T6087" s="13" t="s">
        <v>26</v>
      </c>
      <c r="U6087" s="13" t="s">
        <v>6324</v>
      </c>
    </row>
    <row r="6088">
      <c r="A6088" s="6" t="s">
        <v>6326</v>
      </c>
      <c r="B6088" s="6" t="s">
        <v>22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2432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43</v>
      </c>
      <c r="T6088" s="13" t="s">
        <v>26</v>
      </c>
      <c r="U6088" s="13" t="s">
        <v>6288</v>
      </c>
    </row>
    <row r="6089">
      <c r="A6089" s="6" t="s">
        <v>6327</v>
      </c>
      <c r="B6089" s="6" t="s">
        <v>22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1720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378</v>
      </c>
      <c r="T6089" s="13" t="s">
        <v>26</v>
      </c>
      <c r="U6089" s="13" t="s">
        <v>6326</v>
      </c>
    </row>
    <row r="6090">
      <c r="A6090" s="6" t="s">
        <v>6328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1722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0</v>
      </c>
      <c r="Q6090" s="7">
        <v>0</v>
      </c>
      <c r="R6090" s="7">
        <v>0</v>
      </c>
      <c r="S6090" s="11" t="s">
        <v>1723</v>
      </c>
      <c r="T6090" s="13" t="s">
        <v>26</v>
      </c>
      <c r="U6090" s="13" t="s">
        <v>6327</v>
      </c>
    </row>
    <row r="6091">
      <c r="A6091" s="6" t="s">
        <v>6329</v>
      </c>
      <c r="B6091" s="6" t="s">
        <v>41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497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0</v>
      </c>
      <c r="Q6091" s="7">
        <v>0</v>
      </c>
      <c r="R6091" s="7">
        <v>0</v>
      </c>
      <c r="S6091" s="11" t="s">
        <v>1725</v>
      </c>
      <c r="T6091" s="13" t="s">
        <v>26</v>
      </c>
      <c r="U6091" s="13" t="s">
        <v>6328</v>
      </c>
    </row>
    <row r="6092">
      <c r="A6092" s="6" t="s">
        <v>6330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1735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0</v>
      </c>
      <c r="Q6092" s="7">
        <v>0</v>
      </c>
      <c r="R6092" s="7">
        <v>0</v>
      </c>
      <c r="S6092" s="11" t="s">
        <v>378</v>
      </c>
      <c r="T6092" s="13" t="s">
        <v>26</v>
      </c>
      <c r="U6092" s="13" t="s">
        <v>6326</v>
      </c>
    </row>
    <row r="6093">
      <c r="A6093" s="6" t="s">
        <v>6331</v>
      </c>
      <c r="B6093" s="6" t="s">
        <v>22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1745</v>
      </c>
      <c r="K6093" s="0">
        <v>0</v>
      </c>
      <c r="L6093" s="0">
        <v>0</v>
      </c>
      <c r="M6093" s="0">
        <v>0</v>
      </c>
      <c r="N6093" s="0" t="s">
        <v>23</v>
      </c>
      <c r="O6093" s="7">
        <v>0</v>
      </c>
      <c r="P6093" s="7">
        <v>0</v>
      </c>
      <c r="Q6093" s="7">
        <v>0</v>
      </c>
      <c r="R6093" s="7">
        <v>0</v>
      </c>
      <c r="S6093" s="11" t="s">
        <v>1723</v>
      </c>
      <c r="T6093" s="13" t="s">
        <v>26</v>
      </c>
      <c r="U6093" s="13" t="s">
        <v>6330</v>
      </c>
    </row>
    <row r="6094">
      <c r="A6094" s="6" t="s">
        <v>6332</v>
      </c>
      <c r="B6094" s="6" t="s">
        <v>41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622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1725</v>
      </c>
      <c r="T6094" s="13" t="s">
        <v>26</v>
      </c>
      <c r="U6094" s="13" t="s">
        <v>6331</v>
      </c>
    </row>
    <row r="6095">
      <c r="A6095" s="6" t="s">
        <v>6333</v>
      </c>
      <c r="B6095" s="6" t="s">
        <v>22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1748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378</v>
      </c>
      <c r="T6095" s="13" t="s">
        <v>26</v>
      </c>
      <c r="U6095" s="13" t="s">
        <v>6326</v>
      </c>
    </row>
    <row r="6096">
      <c r="A6096" s="6" t="s">
        <v>6334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1753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1723</v>
      </c>
      <c r="T6096" s="13" t="s">
        <v>26</v>
      </c>
      <c r="U6096" s="13" t="s">
        <v>6333</v>
      </c>
    </row>
    <row r="6097">
      <c r="A6097" s="6" t="s">
        <v>6335</v>
      </c>
      <c r="B6097" s="6" t="s">
        <v>41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429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1725</v>
      </c>
      <c r="T6097" s="13" t="s">
        <v>26</v>
      </c>
      <c r="U6097" s="13" t="s">
        <v>6334</v>
      </c>
    </row>
    <row r="6098">
      <c r="A6098" s="6" t="s">
        <v>6336</v>
      </c>
      <c r="B6098" s="6" t="s">
        <v>22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2443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0</v>
      </c>
      <c r="Q6098" s="7">
        <v>0</v>
      </c>
      <c r="R6098" s="7">
        <v>0</v>
      </c>
      <c r="S6098" s="11" t="s">
        <v>43</v>
      </c>
      <c r="T6098" s="13" t="s">
        <v>26</v>
      </c>
      <c r="U6098" s="13" t="s">
        <v>6288</v>
      </c>
    </row>
    <row r="6099">
      <c r="A6099" s="6" t="s">
        <v>6337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1720</v>
      </c>
      <c r="K6099" s="0">
        <v>0</v>
      </c>
      <c r="L6099" s="0">
        <v>0</v>
      </c>
      <c r="M6099" s="0">
        <v>0</v>
      </c>
      <c r="N6099" s="0" t="s">
        <v>23</v>
      </c>
      <c r="O6099" s="7">
        <v>0</v>
      </c>
      <c r="P6099" s="7">
        <v>0</v>
      </c>
      <c r="Q6099" s="7">
        <v>0</v>
      </c>
      <c r="R6099" s="7">
        <v>0</v>
      </c>
      <c r="S6099" s="11" t="s">
        <v>378</v>
      </c>
      <c r="T6099" s="13" t="s">
        <v>26</v>
      </c>
      <c r="U6099" s="13" t="s">
        <v>6336</v>
      </c>
    </row>
    <row r="6100">
      <c r="A6100" s="6" t="s">
        <v>6338</v>
      </c>
      <c r="B6100" s="6" t="s">
        <v>22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1722</v>
      </c>
      <c r="K6100" s="0">
        <v>0</v>
      </c>
      <c r="L6100" s="0">
        <v>0</v>
      </c>
      <c r="M6100" s="0">
        <v>0</v>
      </c>
      <c r="N6100" s="0" t="s">
        <v>23</v>
      </c>
      <c r="O6100" s="7">
        <v>0</v>
      </c>
      <c r="P6100" s="7">
        <v>0</v>
      </c>
      <c r="Q6100" s="7">
        <v>0</v>
      </c>
      <c r="R6100" s="7">
        <v>0</v>
      </c>
      <c r="S6100" s="11" t="s">
        <v>1723</v>
      </c>
      <c r="T6100" s="13" t="s">
        <v>26</v>
      </c>
      <c r="U6100" s="13" t="s">
        <v>6337</v>
      </c>
    </row>
    <row r="6101">
      <c r="A6101" s="6" t="s">
        <v>6339</v>
      </c>
      <c r="B6101" s="6" t="s">
        <v>41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497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0</v>
      </c>
      <c r="Q6101" s="7">
        <v>0</v>
      </c>
      <c r="R6101" s="7">
        <v>0</v>
      </c>
      <c r="S6101" s="11" t="s">
        <v>1725</v>
      </c>
      <c r="T6101" s="13" t="s">
        <v>26</v>
      </c>
      <c r="U6101" s="13" t="s">
        <v>6338</v>
      </c>
    </row>
    <row r="6102">
      <c r="A6102" s="6" t="s">
        <v>6340</v>
      </c>
      <c r="B6102" s="6" t="s">
        <v>22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1735</v>
      </c>
      <c r="K6102" s="0">
        <v>0</v>
      </c>
      <c r="L6102" s="0">
        <v>0</v>
      </c>
      <c r="M6102" s="0">
        <v>0</v>
      </c>
      <c r="N6102" s="0" t="s">
        <v>23</v>
      </c>
      <c r="O6102" s="7">
        <v>0</v>
      </c>
      <c r="P6102" s="7">
        <v>0</v>
      </c>
      <c r="Q6102" s="7">
        <v>0</v>
      </c>
      <c r="R6102" s="7">
        <v>0</v>
      </c>
      <c r="S6102" s="11" t="s">
        <v>378</v>
      </c>
      <c r="T6102" s="13" t="s">
        <v>26</v>
      </c>
      <c r="U6102" s="13" t="s">
        <v>6336</v>
      </c>
    </row>
    <row r="6103">
      <c r="A6103" s="6" t="s">
        <v>6341</v>
      </c>
      <c r="B6103" s="6" t="s">
        <v>22</v>
      </c>
      <c r="C6103" s="6" t="s">
        <v>23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1737</v>
      </c>
      <c r="K6103" s="0">
        <v>0</v>
      </c>
      <c r="L6103" s="0">
        <v>0</v>
      </c>
      <c r="M6103" s="0">
        <v>0</v>
      </c>
      <c r="N6103" s="0" t="s">
        <v>23</v>
      </c>
      <c r="O6103" s="7">
        <v>0</v>
      </c>
      <c r="P6103" s="7">
        <v>0</v>
      </c>
      <c r="Q6103" s="7">
        <v>0</v>
      </c>
      <c r="R6103" s="7">
        <v>0</v>
      </c>
      <c r="S6103" s="11" t="s">
        <v>1723</v>
      </c>
      <c r="T6103" s="13" t="s">
        <v>26</v>
      </c>
      <c r="U6103" s="13" t="s">
        <v>6340</v>
      </c>
    </row>
    <row r="6104">
      <c r="A6104" s="6" t="s">
        <v>6342</v>
      </c>
      <c r="B6104" s="6" t="s">
        <v>41</v>
      </c>
      <c r="C6104" s="6" t="s">
        <v>23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1739</v>
      </c>
      <c r="K6104" s="0">
        <v>0</v>
      </c>
      <c r="L6104" s="0">
        <v>0</v>
      </c>
      <c r="M6104" s="0">
        <v>0</v>
      </c>
      <c r="N6104" s="0" t="s">
        <v>23</v>
      </c>
      <c r="O6104" s="7">
        <v>0</v>
      </c>
      <c r="P6104" s="7">
        <v>0</v>
      </c>
      <c r="Q6104" s="7">
        <v>0</v>
      </c>
      <c r="R6104" s="7">
        <v>0</v>
      </c>
      <c r="S6104" s="11" t="s">
        <v>1725</v>
      </c>
      <c r="T6104" s="13" t="s">
        <v>26</v>
      </c>
      <c r="U6104" s="13" t="s">
        <v>6341</v>
      </c>
    </row>
    <row r="6105">
      <c r="A6105" s="6" t="s">
        <v>6343</v>
      </c>
      <c r="B6105" s="6" t="s">
        <v>22</v>
      </c>
      <c r="C6105" s="6" t="s">
        <v>23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1745</v>
      </c>
      <c r="K6105" s="0">
        <v>0</v>
      </c>
      <c r="L6105" s="0">
        <v>0</v>
      </c>
      <c r="M6105" s="0">
        <v>0</v>
      </c>
      <c r="N6105" s="0" t="s">
        <v>23</v>
      </c>
      <c r="O6105" s="7">
        <v>0</v>
      </c>
      <c r="P6105" s="7">
        <v>0</v>
      </c>
      <c r="Q6105" s="7">
        <v>0</v>
      </c>
      <c r="R6105" s="7">
        <v>0</v>
      </c>
      <c r="S6105" s="11" t="s">
        <v>1723</v>
      </c>
      <c r="T6105" s="13" t="s">
        <v>26</v>
      </c>
      <c r="U6105" s="13" t="s">
        <v>6340</v>
      </c>
    </row>
    <row r="6106">
      <c r="A6106" s="6" t="s">
        <v>6344</v>
      </c>
      <c r="B6106" s="6" t="s">
        <v>41</v>
      </c>
      <c r="C6106" s="6" t="s">
        <v>23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622</v>
      </c>
      <c r="K6106" s="0">
        <v>0</v>
      </c>
      <c r="L6106" s="0">
        <v>0</v>
      </c>
      <c r="M6106" s="0">
        <v>0</v>
      </c>
      <c r="N6106" s="0" t="s">
        <v>23</v>
      </c>
      <c r="O6106" s="7">
        <v>0</v>
      </c>
      <c r="P6106" s="7">
        <v>0</v>
      </c>
      <c r="Q6106" s="7">
        <v>0</v>
      </c>
      <c r="R6106" s="7">
        <v>0</v>
      </c>
      <c r="S6106" s="11" t="s">
        <v>1725</v>
      </c>
      <c r="T6106" s="13" t="s">
        <v>26</v>
      </c>
      <c r="U6106" s="13" t="s">
        <v>6343</v>
      </c>
    </row>
    <row r="6107">
      <c r="A6107" s="6" t="s">
        <v>6345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1748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378</v>
      </c>
      <c r="T6107" s="13" t="s">
        <v>26</v>
      </c>
      <c r="U6107" s="13" t="s">
        <v>6336</v>
      </c>
    </row>
    <row r="6108">
      <c r="A6108" s="6" t="s">
        <v>6346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1753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1723</v>
      </c>
      <c r="T6108" s="13" t="s">
        <v>26</v>
      </c>
      <c r="U6108" s="13" t="s">
        <v>6345</v>
      </c>
    </row>
    <row r="6109">
      <c r="A6109" s="6" t="s">
        <v>6347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429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1725</v>
      </c>
      <c r="T6109" s="13" t="s">
        <v>26</v>
      </c>
      <c r="U6109" s="13" t="s">
        <v>6346</v>
      </c>
    </row>
    <row r="6110">
      <c r="A6110" s="6" t="s">
        <v>6348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2456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4877.99</v>
      </c>
      <c r="Q6110" s="7">
        <v>0</v>
      </c>
      <c r="R6110" s="7">
        <v>4877.99</v>
      </c>
      <c r="S6110" s="11" t="s">
        <v>43</v>
      </c>
      <c r="T6110" s="13" t="s">
        <v>26</v>
      </c>
      <c r="U6110" s="13" t="s">
        <v>6288</v>
      </c>
    </row>
    <row r="6111">
      <c r="A6111" s="6" t="s">
        <v>6349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1720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4877.99</v>
      </c>
      <c r="Q6111" s="7">
        <v>0</v>
      </c>
      <c r="R6111" s="7">
        <v>4877.99</v>
      </c>
      <c r="S6111" s="11" t="s">
        <v>378</v>
      </c>
      <c r="T6111" s="13" t="s">
        <v>26</v>
      </c>
      <c r="U6111" s="13" t="s">
        <v>6348</v>
      </c>
    </row>
    <row r="6112">
      <c r="A6112" s="6" t="s">
        <v>6350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1722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4877.99</v>
      </c>
      <c r="Q6112" s="7">
        <v>0</v>
      </c>
      <c r="R6112" s="7">
        <v>4877.99</v>
      </c>
      <c r="S6112" s="11" t="s">
        <v>1723</v>
      </c>
      <c r="T6112" s="13" t="s">
        <v>26</v>
      </c>
      <c r="U6112" s="13" t="s">
        <v>6349</v>
      </c>
    </row>
    <row r="6113">
      <c r="A6113" s="6" t="s">
        <v>6351</v>
      </c>
      <c r="B6113" s="6" t="s">
        <v>41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497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4877.99</v>
      </c>
      <c r="Q6113" s="7">
        <v>0</v>
      </c>
      <c r="R6113" s="7">
        <v>4877.99</v>
      </c>
      <c r="S6113" s="11" t="s">
        <v>1725</v>
      </c>
      <c r="T6113" s="13" t="s">
        <v>26</v>
      </c>
      <c r="U6113" s="13" t="s">
        <v>6350</v>
      </c>
    </row>
    <row r="6114">
      <c r="A6114" s="6" t="s">
        <v>6351</v>
      </c>
      <c r="B6114" s="6" t="s">
        <v>23</v>
      </c>
      <c r="C6114" s="6">
        <v>2019</v>
      </c>
      <c r="D6114" s="6">
        <v>4</v>
      </c>
      <c r="E6114" s="6" t="s">
        <v>26</v>
      </c>
      <c r="F6114" s="6" t="s">
        <v>819</v>
      </c>
      <c r="G6114" s="6">
        <v>11</v>
      </c>
      <c r="H6114" s="6">
        <v>0</v>
      </c>
      <c r="I6114" s="10">
        <v>43556</v>
      </c>
      <c r="J6114" s="0" t="s">
        <v>2460</v>
      </c>
      <c r="K6114" s="0">
        <v>2225</v>
      </c>
      <c r="L6114" s="0">
        <v>2</v>
      </c>
      <c r="M6114" s="0">
        <v>0</v>
      </c>
      <c r="N6114" s="0" t="s">
        <v>112</v>
      </c>
      <c r="O6114" s="7">
        <v>0</v>
      </c>
      <c r="P6114" s="7">
        <v>4877.99</v>
      </c>
      <c r="Q6114" s="7">
        <v>0</v>
      </c>
      <c r="R6114" s="7">
        <v>0</v>
      </c>
      <c r="S6114" s="11" t="s">
        <v>1725</v>
      </c>
      <c r="T6114" s="13" t="s">
        <v>26</v>
      </c>
      <c r="U6114" s="13" t="s">
        <v>6350</v>
      </c>
    </row>
    <row r="6115">
      <c r="A6115" s="6" t="s">
        <v>6352</v>
      </c>
      <c r="B6115" s="6" t="s">
        <v>22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2465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243.6</v>
      </c>
      <c r="Q6115" s="7">
        <v>243.6</v>
      </c>
      <c r="R6115" s="7">
        <v>0</v>
      </c>
      <c r="S6115" s="11" t="s">
        <v>43</v>
      </c>
      <c r="T6115" s="13" t="s">
        <v>26</v>
      </c>
      <c r="U6115" s="13" t="s">
        <v>6288</v>
      </c>
    </row>
    <row r="6116">
      <c r="A6116" s="6" t="s">
        <v>6353</v>
      </c>
      <c r="B6116" s="6" t="s">
        <v>22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1720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243.6</v>
      </c>
      <c r="Q6116" s="7">
        <v>243.6</v>
      </c>
      <c r="R6116" s="7">
        <v>0</v>
      </c>
      <c r="S6116" s="11" t="s">
        <v>378</v>
      </c>
      <c r="T6116" s="13" t="s">
        <v>26</v>
      </c>
      <c r="U6116" s="13" t="s">
        <v>6352</v>
      </c>
    </row>
    <row r="6117">
      <c r="A6117" s="6" t="s">
        <v>6354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1722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243.6</v>
      </c>
      <c r="Q6117" s="7">
        <v>243.6</v>
      </c>
      <c r="R6117" s="7">
        <v>0</v>
      </c>
      <c r="S6117" s="11" t="s">
        <v>1723</v>
      </c>
      <c r="T6117" s="13" t="s">
        <v>26</v>
      </c>
      <c r="U6117" s="13" t="s">
        <v>6353</v>
      </c>
    </row>
    <row r="6118">
      <c r="A6118" s="6" t="s">
        <v>6355</v>
      </c>
      <c r="B6118" s="6" t="s">
        <v>41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497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243.6</v>
      </c>
      <c r="Q6118" s="7">
        <v>243.6</v>
      </c>
      <c r="R6118" s="7">
        <v>0</v>
      </c>
      <c r="S6118" s="11" t="s">
        <v>1725</v>
      </c>
      <c r="T6118" s="13" t="s">
        <v>26</v>
      </c>
      <c r="U6118" s="13" t="s">
        <v>6354</v>
      </c>
    </row>
    <row r="6119">
      <c r="A6119" s="6" t="s">
        <v>6355</v>
      </c>
      <c r="B6119" s="6" t="s">
        <v>23</v>
      </c>
      <c r="C6119" s="6">
        <v>2019</v>
      </c>
      <c r="D6119" s="6">
        <v>4</v>
      </c>
      <c r="E6119" s="6" t="s">
        <v>26</v>
      </c>
      <c r="F6119" s="6" t="s">
        <v>56</v>
      </c>
      <c r="G6119" s="6">
        <v>1</v>
      </c>
      <c r="H6119" s="6">
        <v>0</v>
      </c>
      <c r="I6119" s="10">
        <v>43585</v>
      </c>
      <c r="J6119" s="0" t="s">
        <v>5668</v>
      </c>
      <c r="K6119" s="0">
        <v>2215</v>
      </c>
      <c r="L6119" s="0">
        <v>2</v>
      </c>
      <c r="M6119" s="0">
        <v>0</v>
      </c>
      <c r="N6119" s="0" t="s">
        <v>112</v>
      </c>
      <c r="O6119" s="7">
        <v>0</v>
      </c>
      <c r="P6119" s="7">
        <v>243.6</v>
      </c>
      <c r="Q6119" s="7">
        <v>243.6</v>
      </c>
      <c r="R6119" s="7">
        <v>0</v>
      </c>
      <c r="S6119" s="11" t="s">
        <v>1725</v>
      </c>
      <c r="T6119" s="13" t="s">
        <v>26</v>
      </c>
      <c r="U6119" s="13" t="s">
        <v>6354</v>
      </c>
    </row>
    <row r="6120">
      <c r="A6120" s="6" t="s">
        <v>6356</v>
      </c>
      <c r="B6120" s="6" t="s">
        <v>22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1735</v>
      </c>
      <c r="K6120" s="0">
        <v>0</v>
      </c>
      <c r="L6120" s="0">
        <v>0</v>
      </c>
      <c r="M6120" s="0">
        <v>0</v>
      </c>
      <c r="N6120" s="0" t="s">
        <v>23</v>
      </c>
      <c r="O6120" s="7">
        <v>0</v>
      </c>
      <c r="P6120" s="7">
        <v>0</v>
      </c>
      <c r="Q6120" s="7">
        <v>0</v>
      </c>
      <c r="R6120" s="7">
        <v>0</v>
      </c>
      <c r="S6120" s="11" t="s">
        <v>378</v>
      </c>
      <c r="T6120" s="13" t="s">
        <v>26</v>
      </c>
      <c r="U6120" s="13" t="s">
        <v>6352</v>
      </c>
    </row>
    <row r="6121">
      <c r="A6121" s="6" t="s">
        <v>6357</v>
      </c>
      <c r="B6121" s="6" t="s">
        <v>22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1737</v>
      </c>
      <c r="K6121" s="0">
        <v>0</v>
      </c>
      <c r="L6121" s="0">
        <v>0</v>
      </c>
      <c r="M6121" s="0">
        <v>0</v>
      </c>
      <c r="N6121" s="0" t="s">
        <v>23</v>
      </c>
      <c r="O6121" s="7">
        <v>0</v>
      </c>
      <c r="P6121" s="7">
        <v>0</v>
      </c>
      <c r="Q6121" s="7">
        <v>0</v>
      </c>
      <c r="R6121" s="7">
        <v>0</v>
      </c>
      <c r="S6121" s="11" t="s">
        <v>1723</v>
      </c>
      <c r="T6121" s="13" t="s">
        <v>26</v>
      </c>
      <c r="U6121" s="13" t="s">
        <v>6356</v>
      </c>
    </row>
    <row r="6122">
      <c r="A6122" s="6" t="s">
        <v>6358</v>
      </c>
      <c r="B6122" s="6" t="s">
        <v>41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1739</v>
      </c>
      <c r="K6122" s="0">
        <v>0</v>
      </c>
      <c r="L6122" s="0">
        <v>0</v>
      </c>
      <c r="M6122" s="0">
        <v>0</v>
      </c>
      <c r="N6122" s="0" t="s">
        <v>23</v>
      </c>
      <c r="O6122" s="7">
        <v>0</v>
      </c>
      <c r="P6122" s="7">
        <v>0</v>
      </c>
      <c r="Q6122" s="7">
        <v>0</v>
      </c>
      <c r="R6122" s="7">
        <v>0</v>
      </c>
      <c r="S6122" s="11" t="s">
        <v>1725</v>
      </c>
      <c r="T6122" s="13" t="s">
        <v>26</v>
      </c>
      <c r="U6122" s="13" t="s">
        <v>6357</v>
      </c>
    </row>
    <row r="6123">
      <c r="A6123" s="6" t="s">
        <v>6359</v>
      </c>
      <c r="B6123" s="6" t="s">
        <v>22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2474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0</v>
      </c>
      <c r="Q6123" s="7">
        <v>0</v>
      </c>
      <c r="R6123" s="7">
        <v>0</v>
      </c>
      <c r="S6123" s="11" t="s">
        <v>43</v>
      </c>
      <c r="T6123" s="13" t="s">
        <v>26</v>
      </c>
      <c r="U6123" s="13" t="s">
        <v>6288</v>
      </c>
    </row>
    <row r="6124">
      <c r="A6124" s="6" t="s">
        <v>6360</v>
      </c>
      <c r="B6124" s="6" t="s">
        <v>22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1748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0</v>
      </c>
      <c r="Q6124" s="7">
        <v>0</v>
      </c>
      <c r="R6124" s="7">
        <v>0</v>
      </c>
      <c r="S6124" s="11" t="s">
        <v>378</v>
      </c>
      <c r="T6124" s="13" t="s">
        <v>26</v>
      </c>
      <c r="U6124" s="13" t="s">
        <v>6359</v>
      </c>
    </row>
    <row r="6125">
      <c r="A6125" s="6" t="s">
        <v>6361</v>
      </c>
      <c r="B6125" s="6" t="s">
        <v>22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1753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1723</v>
      </c>
      <c r="T6125" s="13" t="s">
        <v>26</v>
      </c>
      <c r="U6125" s="13" t="s">
        <v>6360</v>
      </c>
    </row>
    <row r="6126">
      <c r="A6126" s="6" t="s">
        <v>6362</v>
      </c>
      <c r="B6126" s="6" t="s">
        <v>41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429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1725</v>
      </c>
      <c r="T6126" s="13" t="s">
        <v>26</v>
      </c>
      <c r="U6126" s="13" t="s">
        <v>6361</v>
      </c>
    </row>
    <row r="6127">
      <c r="A6127" s="6" t="s">
        <v>6363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2479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43</v>
      </c>
      <c r="T6127" s="13" t="s">
        <v>26</v>
      </c>
      <c r="U6127" s="13" t="s">
        <v>6288</v>
      </c>
    </row>
    <row r="6128">
      <c r="A6128" s="6" t="s">
        <v>6364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1735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378</v>
      </c>
      <c r="T6128" s="13" t="s">
        <v>26</v>
      </c>
      <c r="U6128" s="13" t="s">
        <v>6363</v>
      </c>
    </row>
    <row r="6129">
      <c r="A6129" s="6" t="s">
        <v>6365</v>
      </c>
      <c r="B6129" s="6" t="s">
        <v>22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1737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1723</v>
      </c>
      <c r="T6129" s="13" t="s">
        <v>26</v>
      </c>
      <c r="U6129" s="13" t="s">
        <v>6364</v>
      </c>
    </row>
    <row r="6130">
      <c r="A6130" s="6" t="s">
        <v>6366</v>
      </c>
      <c r="B6130" s="6" t="s">
        <v>41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1739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1725</v>
      </c>
      <c r="T6130" s="13" t="s">
        <v>26</v>
      </c>
      <c r="U6130" s="13" t="s">
        <v>6365</v>
      </c>
    </row>
    <row r="6131">
      <c r="A6131" s="6" t="s">
        <v>6367</v>
      </c>
      <c r="B6131" s="6" t="s">
        <v>22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2487</v>
      </c>
      <c r="K6131" s="0">
        <v>0</v>
      </c>
      <c r="L6131" s="0">
        <v>0</v>
      </c>
      <c r="M6131" s="0">
        <v>0</v>
      </c>
      <c r="N6131" s="0" t="s">
        <v>23</v>
      </c>
      <c r="O6131" s="7">
        <v>1410</v>
      </c>
      <c r="P6131" s="7">
        <v>0</v>
      </c>
      <c r="Q6131" s="7">
        <v>1410</v>
      </c>
      <c r="R6131" s="7">
        <v>0</v>
      </c>
      <c r="S6131" s="11" t="s">
        <v>43</v>
      </c>
      <c r="T6131" s="13" t="s">
        <v>26</v>
      </c>
      <c r="U6131" s="13" t="s">
        <v>6288</v>
      </c>
    </row>
    <row r="6132">
      <c r="A6132" s="6" t="s">
        <v>6368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1720</v>
      </c>
      <c r="K6132" s="0">
        <v>0</v>
      </c>
      <c r="L6132" s="0">
        <v>0</v>
      </c>
      <c r="M6132" s="0">
        <v>0</v>
      </c>
      <c r="N6132" s="0" t="s">
        <v>23</v>
      </c>
      <c r="O6132" s="7">
        <v>110</v>
      </c>
      <c r="P6132" s="7">
        <v>0</v>
      </c>
      <c r="Q6132" s="7">
        <v>110</v>
      </c>
      <c r="R6132" s="7">
        <v>0</v>
      </c>
      <c r="S6132" s="11" t="s">
        <v>378</v>
      </c>
      <c r="T6132" s="13" t="s">
        <v>26</v>
      </c>
      <c r="U6132" s="13" t="s">
        <v>6367</v>
      </c>
    </row>
    <row r="6133">
      <c r="A6133" s="6" t="s">
        <v>6369</v>
      </c>
      <c r="B6133" s="6" t="s">
        <v>22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1722</v>
      </c>
      <c r="K6133" s="0">
        <v>0</v>
      </c>
      <c r="L6133" s="0">
        <v>0</v>
      </c>
      <c r="M6133" s="0">
        <v>0</v>
      </c>
      <c r="N6133" s="0" t="s">
        <v>23</v>
      </c>
      <c r="O6133" s="7">
        <v>110</v>
      </c>
      <c r="P6133" s="7">
        <v>0</v>
      </c>
      <c r="Q6133" s="7">
        <v>110</v>
      </c>
      <c r="R6133" s="7">
        <v>0</v>
      </c>
      <c r="S6133" s="11" t="s">
        <v>1723</v>
      </c>
      <c r="T6133" s="13" t="s">
        <v>26</v>
      </c>
      <c r="U6133" s="13" t="s">
        <v>6368</v>
      </c>
    </row>
    <row r="6134">
      <c r="A6134" s="6" t="s">
        <v>6370</v>
      </c>
      <c r="B6134" s="6" t="s">
        <v>41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497</v>
      </c>
      <c r="K6134" s="0">
        <v>0</v>
      </c>
      <c r="L6134" s="0">
        <v>0</v>
      </c>
      <c r="M6134" s="0">
        <v>0</v>
      </c>
      <c r="N6134" s="0" t="s">
        <v>23</v>
      </c>
      <c r="O6134" s="7">
        <v>110</v>
      </c>
      <c r="P6134" s="7">
        <v>0</v>
      </c>
      <c r="Q6134" s="7">
        <v>110</v>
      </c>
      <c r="R6134" s="7">
        <v>0</v>
      </c>
      <c r="S6134" s="11" t="s">
        <v>1725</v>
      </c>
      <c r="T6134" s="13" t="s">
        <v>26</v>
      </c>
      <c r="U6134" s="13" t="s">
        <v>6369</v>
      </c>
    </row>
    <row r="6135">
      <c r="A6135" s="6" t="s">
        <v>6370</v>
      </c>
      <c r="B6135" s="6" t="s">
        <v>23</v>
      </c>
      <c r="C6135" s="6">
        <v>2019</v>
      </c>
      <c r="D6135" s="6">
        <v>4</v>
      </c>
      <c r="E6135" s="6" t="s">
        <v>58</v>
      </c>
      <c r="F6135" s="6" t="s">
        <v>59</v>
      </c>
      <c r="G6135" s="6">
        <v>5</v>
      </c>
      <c r="H6135" s="6">
        <v>2543</v>
      </c>
      <c r="I6135" s="10">
        <v>43563</v>
      </c>
      <c r="J6135" s="0" t="s">
        <v>6371</v>
      </c>
      <c r="K6135" s="0">
        <v>2127</v>
      </c>
      <c r="L6135" s="0">
        <v>2</v>
      </c>
      <c r="M6135" s="0">
        <v>0</v>
      </c>
      <c r="N6135" s="0" t="s">
        <v>23</v>
      </c>
      <c r="O6135" s="7">
        <v>0</v>
      </c>
      <c r="P6135" s="7">
        <v>0</v>
      </c>
      <c r="Q6135" s="7">
        <v>75</v>
      </c>
      <c r="R6135" s="7">
        <v>0</v>
      </c>
      <c r="S6135" s="11" t="s">
        <v>1725</v>
      </c>
      <c r="T6135" s="13" t="s">
        <v>26</v>
      </c>
      <c r="U6135" s="13" t="s">
        <v>6369</v>
      </c>
    </row>
    <row r="6136">
      <c r="A6136" s="6" t="s">
        <v>6370</v>
      </c>
      <c r="B6136" s="6" t="s">
        <v>23</v>
      </c>
      <c r="C6136" s="6">
        <v>2019</v>
      </c>
      <c r="D6136" s="6">
        <v>4</v>
      </c>
      <c r="E6136" s="6" t="s">
        <v>58</v>
      </c>
      <c r="F6136" s="6" t="s">
        <v>59</v>
      </c>
      <c r="G6136" s="6">
        <v>5</v>
      </c>
      <c r="H6136" s="6">
        <v>2543</v>
      </c>
      <c r="I6136" s="10">
        <v>43563</v>
      </c>
      <c r="J6136" s="0" t="s">
        <v>6372</v>
      </c>
      <c r="K6136" s="0">
        <v>2134</v>
      </c>
      <c r="L6136" s="0">
        <v>2</v>
      </c>
      <c r="M6136" s="0">
        <v>0</v>
      </c>
      <c r="N6136" s="0" t="s">
        <v>23</v>
      </c>
      <c r="O6136" s="7">
        <v>0</v>
      </c>
      <c r="P6136" s="7">
        <v>0</v>
      </c>
      <c r="Q6136" s="7">
        <v>35</v>
      </c>
      <c r="R6136" s="7">
        <v>0</v>
      </c>
      <c r="S6136" s="11" t="s">
        <v>1725</v>
      </c>
      <c r="T6136" s="13" t="s">
        <v>26</v>
      </c>
      <c r="U6136" s="13" t="s">
        <v>6369</v>
      </c>
    </row>
    <row r="6137">
      <c r="A6137" s="6" t="s">
        <v>6373</v>
      </c>
      <c r="B6137" s="6" t="s">
        <v>22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1735</v>
      </c>
      <c r="K6137" s="0">
        <v>0</v>
      </c>
      <c r="L6137" s="0">
        <v>0</v>
      </c>
      <c r="M6137" s="0">
        <v>0</v>
      </c>
      <c r="N6137" s="0" t="s">
        <v>23</v>
      </c>
      <c r="O6137" s="7">
        <v>1300</v>
      </c>
      <c r="P6137" s="7">
        <v>0</v>
      </c>
      <c r="Q6137" s="7">
        <v>1300</v>
      </c>
      <c r="R6137" s="7">
        <v>0</v>
      </c>
      <c r="S6137" s="11" t="s">
        <v>378</v>
      </c>
      <c r="T6137" s="13" t="s">
        <v>26</v>
      </c>
      <c r="U6137" s="13" t="s">
        <v>6367</v>
      </c>
    </row>
    <row r="6138">
      <c r="A6138" s="6" t="s">
        <v>6374</v>
      </c>
      <c r="B6138" s="6" t="s">
        <v>22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1737</v>
      </c>
      <c r="K6138" s="0">
        <v>0</v>
      </c>
      <c r="L6138" s="0">
        <v>0</v>
      </c>
      <c r="M6138" s="0">
        <v>0</v>
      </c>
      <c r="N6138" s="0" t="s">
        <v>23</v>
      </c>
      <c r="O6138" s="7">
        <v>1300</v>
      </c>
      <c r="P6138" s="7">
        <v>0</v>
      </c>
      <c r="Q6138" s="7">
        <v>1300</v>
      </c>
      <c r="R6138" s="7">
        <v>0</v>
      </c>
      <c r="S6138" s="11" t="s">
        <v>1723</v>
      </c>
      <c r="T6138" s="13" t="s">
        <v>26</v>
      </c>
      <c r="U6138" s="13" t="s">
        <v>6373</v>
      </c>
    </row>
    <row r="6139">
      <c r="A6139" s="6" t="s">
        <v>6375</v>
      </c>
      <c r="B6139" s="6" t="s">
        <v>41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1739</v>
      </c>
      <c r="K6139" s="0">
        <v>0</v>
      </c>
      <c r="L6139" s="0">
        <v>0</v>
      </c>
      <c r="M6139" s="0">
        <v>0</v>
      </c>
      <c r="N6139" s="0" t="s">
        <v>23</v>
      </c>
      <c r="O6139" s="7">
        <v>1300</v>
      </c>
      <c r="P6139" s="7">
        <v>0</v>
      </c>
      <c r="Q6139" s="7">
        <v>1300</v>
      </c>
      <c r="R6139" s="7">
        <v>0</v>
      </c>
      <c r="S6139" s="11" t="s">
        <v>1725</v>
      </c>
      <c r="T6139" s="13" t="s">
        <v>26</v>
      </c>
      <c r="U6139" s="13" t="s">
        <v>6374</v>
      </c>
    </row>
    <row r="6140">
      <c r="A6140" s="6" t="s">
        <v>6375</v>
      </c>
      <c r="B6140" s="6" t="s">
        <v>23</v>
      </c>
      <c r="C6140" s="6">
        <v>2019</v>
      </c>
      <c r="D6140" s="6">
        <v>4</v>
      </c>
      <c r="E6140" s="6" t="s">
        <v>58</v>
      </c>
      <c r="F6140" s="6" t="s">
        <v>59</v>
      </c>
      <c r="G6140" s="6">
        <v>5</v>
      </c>
      <c r="H6140" s="6">
        <v>2543</v>
      </c>
      <c r="I6140" s="10">
        <v>43563</v>
      </c>
      <c r="J6140" s="0" t="s">
        <v>6376</v>
      </c>
      <c r="K6140" s="0">
        <v>2130</v>
      </c>
      <c r="L6140" s="0">
        <v>7</v>
      </c>
      <c r="M6140" s="0">
        <v>0</v>
      </c>
      <c r="N6140" s="0" t="s">
        <v>23</v>
      </c>
      <c r="O6140" s="7">
        <v>0</v>
      </c>
      <c r="P6140" s="7">
        <v>0</v>
      </c>
      <c r="Q6140" s="7">
        <v>1300</v>
      </c>
      <c r="R6140" s="7">
        <v>0</v>
      </c>
      <c r="S6140" s="11" t="s">
        <v>1725</v>
      </c>
      <c r="T6140" s="13" t="s">
        <v>26</v>
      </c>
      <c r="U6140" s="13" t="s">
        <v>6374</v>
      </c>
    </row>
    <row r="6141">
      <c r="A6141" s="6" t="s">
        <v>6377</v>
      </c>
      <c r="B6141" s="6" t="s">
        <v>22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1748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378</v>
      </c>
      <c r="T6141" s="13" t="s">
        <v>26</v>
      </c>
      <c r="U6141" s="13" t="s">
        <v>6367</v>
      </c>
    </row>
    <row r="6142">
      <c r="A6142" s="6" t="s">
        <v>6378</v>
      </c>
      <c r="B6142" s="6" t="s">
        <v>22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1750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0</v>
      </c>
      <c r="Q6142" s="7">
        <v>0</v>
      </c>
      <c r="R6142" s="7">
        <v>0</v>
      </c>
      <c r="S6142" s="11" t="s">
        <v>1723</v>
      </c>
      <c r="T6142" s="13" t="s">
        <v>26</v>
      </c>
      <c r="U6142" s="13" t="s">
        <v>6377</v>
      </c>
    </row>
    <row r="6143">
      <c r="A6143" s="6" t="s">
        <v>6379</v>
      </c>
      <c r="B6143" s="6" t="s">
        <v>41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632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1725</v>
      </c>
      <c r="T6143" s="13" t="s">
        <v>26</v>
      </c>
      <c r="U6143" s="13" t="s">
        <v>6378</v>
      </c>
    </row>
    <row r="6144">
      <c r="A6144" s="6" t="s">
        <v>6380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2498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43</v>
      </c>
      <c r="T6144" s="13" t="s">
        <v>26</v>
      </c>
      <c r="U6144" s="13" t="s">
        <v>6288</v>
      </c>
    </row>
    <row r="6145">
      <c r="A6145" s="6" t="s">
        <v>6381</v>
      </c>
      <c r="B6145" s="6" t="s">
        <v>22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1720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378</v>
      </c>
      <c r="T6145" s="13" t="s">
        <v>26</v>
      </c>
      <c r="U6145" s="13" t="s">
        <v>6380</v>
      </c>
    </row>
    <row r="6146">
      <c r="A6146" s="6" t="s">
        <v>6382</v>
      </c>
      <c r="B6146" s="6" t="s">
        <v>22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1722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1723</v>
      </c>
      <c r="T6146" s="13" t="s">
        <v>26</v>
      </c>
      <c r="U6146" s="13" t="s">
        <v>6381</v>
      </c>
    </row>
    <row r="6147">
      <c r="A6147" s="6" t="s">
        <v>6383</v>
      </c>
      <c r="B6147" s="6" t="s">
        <v>41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497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1725</v>
      </c>
      <c r="T6147" s="13" t="s">
        <v>26</v>
      </c>
      <c r="U6147" s="13" t="s">
        <v>6382</v>
      </c>
    </row>
    <row r="6148">
      <c r="A6148" s="6" t="s">
        <v>6384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1735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378</v>
      </c>
      <c r="T6148" s="13" t="s">
        <v>26</v>
      </c>
      <c r="U6148" s="13" t="s">
        <v>6380</v>
      </c>
    </row>
    <row r="6149">
      <c r="A6149" s="6" t="s">
        <v>6385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1737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1723</v>
      </c>
      <c r="T6149" s="13" t="s">
        <v>26</v>
      </c>
      <c r="U6149" s="13" t="s">
        <v>6384</v>
      </c>
    </row>
    <row r="6150">
      <c r="A6150" s="6" t="s">
        <v>6386</v>
      </c>
      <c r="B6150" s="6" t="s">
        <v>41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1739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0</v>
      </c>
      <c r="Q6150" s="7">
        <v>0</v>
      </c>
      <c r="R6150" s="7">
        <v>0</v>
      </c>
      <c r="S6150" s="11" t="s">
        <v>1725</v>
      </c>
      <c r="T6150" s="13" t="s">
        <v>26</v>
      </c>
      <c r="U6150" s="13" t="s">
        <v>6385</v>
      </c>
    </row>
    <row r="6151">
      <c r="A6151" s="6" t="s">
        <v>6387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2506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0</v>
      </c>
      <c r="Q6151" s="7">
        <v>0</v>
      </c>
      <c r="R6151" s="7">
        <v>0</v>
      </c>
      <c r="S6151" s="11" t="s">
        <v>43</v>
      </c>
      <c r="T6151" s="13" t="s">
        <v>26</v>
      </c>
      <c r="U6151" s="13" t="s">
        <v>6288</v>
      </c>
    </row>
    <row r="6152">
      <c r="A6152" s="6" t="s">
        <v>6388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1748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0</v>
      </c>
      <c r="Q6152" s="7">
        <v>0</v>
      </c>
      <c r="R6152" s="7">
        <v>0</v>
      </c>
      <c r="S6152" s="11" t="s">
        <v>378</v>
      </c>
      <c r="T6152" s="13" t="s">
        <v>26</v>
      </c>
      <c r="U6152" s="13" t="s">
        <v>6387</v>
      </c>
    </row>
    <row r="6153">
      <c r="A6153" s="6" t="s">
        <v>6389</v>
      </c>
      <c r="B6153" s="6" t="s">
        <v>22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1753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0</v>
      </c>
      <c r="Q6153" s="7">
        <v>0</v>
      </c>
      <c r="R6153" s="7">
        <v>0</v>
      </c>
      <c r="S6153" s="11" t="s">
        <v>1723</v>
      </c>
      <c r="T6153" s="13" t="s">
        <v>26</v>
      </c>
      <c r="U6153" s="13" t="s">
        <v>6388</v>
      </c>
    </row>
    <row r="6154">
      <c r="A6154" s="6" t="s">
        <v>6390</v>
      </c>
      <c r="B6154" s="6" t="s">
        <v>41</v>
      </c>
      <c r="C6154" s="6" t="s">
        <v>23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429</v>
      </c>
      <c r="K6154" s="0">
        <v>0</v>
      </c>
      <c r="L6154" s="0">
        <v>0</v>
      </c>
      <c r="M6154" s="0">
        <v>0</v>
      </c>
      <c r="N6154" s="0" t="s">
        <v>23</v>
      </c>
      <c r="O6154" s="7">
        <v>0</v>
      </c>
      <c r="P6154" s="7">
        <v>0</v>
      </c>
      <c r="Q6154" s="7">
        <v>0</v>
      </c>
      <c r="R6154" s="7">
        <v>0</v>
      </c>
      <c r="S6154" s="11" t="s">
        <v>1725</v>
      </c>
      <c r="T6154" s="13" t="s">
        <v>26</v>
      </c>
      <c r="U6154" s="13" t="s">
        <v>6389</v>
      </c>
    </row>
    <row r="6155">
      <c r="A6155" s="6" t="s">
        <v>6391</v>
      </c>
      <c r="B6155" s="6" t="s">
        <v>22</v>
      </c>
      <c r="C6155" s="6" t="s">
        <v>23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2511</v>
      </c>
      <c r="K6155" s="0">
        <v>0</v>
      </c>
      <c r="L6155" s="0">
        <v>0</v>
      </c>
      <c r="M6155" s="0">
        <v>0</v>
      </c>
      <c r="N6155" s="0" t="s">
        <v>23</v>
      </c>
      <c r="O6155" s="7">
        <v>1825</v>
      </c>
      <c r="P6155" s="7">
        <v>20358</v>
      </c>
      <c r="Q6155" s="7">
        <v>1825</v>
      </c>
      <c r="R6155" s="7">
        <v>20358</v>
      </c>
      <c r="S6155" s="11" t="s">
        <v>43</v>
      </c>
      <c r="T6155" s="13" t="s">
        <v>26</v>
      </c>
      <c r="U6155" s="13" t="s">
        <v>6288</v>
      </c>
    </row>
    <row r="6156">
      <c r="A6156" s="6" t="s">
        <v>6392</v>
      </c>
      <c r="B6156" s="6" t="s">
        <v>22</v>
      </c>
      <c r="C6156" s="6" t="s">
        <v>23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1720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0</v>
      </c>
      <c r="Q6156" s="7">
        <v>0</v>
      </c>
      <c r="R6156" s="7">
        <v>0</v>
      </c>
      <c r="S6156" s="11" t="s">
        <v>378</v>
      </c>
      <c r="T6156" s="13" t="s">
        <v>26</v>
      </c>
      <c r="U6156" s="13" t="s">
        <v>6391</v>
      </c>
    </row>
    <row r="6157">
      <c r="A6157" s="6" t="s">
        <v>6393</v>
      </c>
      <c r="B6157" s="6" t="s">
        <v>22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1722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0</v>
      </c>
      <c r="Q6157" s="7">
        <v>0</v>
      </c>
      <c r="R6157" s="7">
        <v>0</v>
      </c>
      <c r="S6157" s="11" t="s">
        <v>1723</v>
      </c>
      <c r="T6157" s="13" t="s">
        <v>26</v>
      </c>
      <c r="U6157" s="13" t="s">
        <v>6392</v>
      </c>
    </row>
    <row r="6158">
      <c r="A6158" s="6" t="s">
        <v>6394</v>
      </c>
      <c r="B6158" s="6" t="s">
        <v>41</v>
      </c>
      <c r="C6158" s="6" t="s">
        <v>23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497</v>
      </c>
      <c r="K6158" s="0">
        <v>0</v>
      </c>
      <c r="L6158" s="0">
        <v>0</v>
      </c>
      <c r="M6158" s="0">
        <v>0</v>
      </c>
      <c r="N6158" s="0" t="s">
        <v>23</v>
      </c>
      <c r="O6158" s="7">
        <v>0</v>
      </c>
      <c r="P6158" s="7">
        <v>0</v>
      </c>
      <c r="Q6158" s="7">
        <v>0</v>
      </c>
      <c r="R6158" s="7">
        <v>0</v>
      </c>
      <c r="S6158" s="11" t="s">
        <v>1725</v>
      </c>
      <c r="T6158" s="13" t="s">
        <v>26</v>
      </c>
      <c r="U6158" s="13" t="s">
        <v>6393</v>
      </c>
    </row>
    <row r="6159">
      <c r="A6159" s="6" t="s">
        <v>6395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1735</v>
      </c>
      <c r="K6159" s="0">
        <v>0</v>
      </c>
      <c r="L6159" s="0">
        <v>0</v>
      </c>
      <c r="M6159" s="0">
        <v>0</v>
      </c>
      <c r="N6159" s="0" t="s">
        <v>23</v>
      </c>
      <c r="O6159" s="7">
        <v>1825</v>
      </c>
      <c r="P6159" s="7">
        <v>20358</v>
      </c>
      <c r="Q6159" s="7">
        <v>1825</v>
      </c>
      <c r="R6159" s="7">
        <v>20358</v>
      </c>
      <c r="S6159" s="11" t="s">
        <v>378</v>
      </c>
      <c r="T6159" s="13" t="s">
        <v>26</v>
      </c>
      <c r="U6159" s="13" t="s">
        <v>6391</v>
      </c>
    </row>
    <row r="6160">
      <c r="A6160" s="6" t="s">
        <v>6396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1737</v>
      </c>
      <c r="K6160" s="0">
        <v>0</v>
      </c>
      <c r="L6160" s="0">
        <v>0</v>
      </c>
      <c r="M6160" s="0">
        <v>0</v>
      </c>
      <c r="N6160" s="0" t="s">
        <v>23</v>
      </c>
      <c r="O6160" s="7">
        <v>1825</v>
      </c>
      <c r="P6160" s="7">
        <v>20358</v>
      </c>
      <c r="Q6160" s="7">
        <v>1825</v>
      </c>
      <c r="R6160" s="7">
        <v>20358</v>
      </c>
      <c r="S6160" s="11" t="s">
        <v>1723</v>
      </c>
      <c r="T6160" s="13" t="s">
        <v>26</v>
      </c>
      <c r="U6160" s="13" t="s">
        <v>6395</v>
      </c>
    </row>
    <row r="6161">
      <c r="A6161" s="6" t="s">
        <v>6397</v>
      </c>
      <c r="B6161" s="6" t="s">
        <v>41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1739</v>
      </c>
      <c r="K6161" s="0">
        <v>0</v>
      </c>
      <c r="L6161" s="0">
        <v>0</v>
      </c>
      <c r="M6161" s="0">
        <v>0</v>
      </c>
      <c r="N6161" s="0" t="s">
        <v>23</v>
      </c>
      <c r="O6161" s="7">
        <v>1825</v>
      </c>
      <c r="P6161" s="7">
        <v>20358</v>
      </c>
      <c r="Q6161" s="7">
        <v>1825</v>
      </c>
      <c r="R6161" s="7">
        <v>20358</v>
      </c>
      <c r="S6161" s="11" t="s">
        <v>1725</v>
      </c>
      <c r="T6161" s="13" t="s">
        <v>26</v>
      </c>
      <c r="U6161" s="13" t="s">
        <v>6396</v>
      </c>
    </row>
    <row r="6162">
      <c r="A6162" s="6" t="s">
        <v>6397</v>
      </c>
      <c r="B6162" s="6" t="s">
        <v>23</v>
      </c>
      <c r="C6162" s="6">
        <v>2019</v>
      </c>
      <c r="D6162" s="6">
        <v>4</v>
      </c>
      <c r="E6162" s="6" t="s">
        <v>26</v>
      </c>
      <c r="F6162" s="6" t="s">
        <v>819</v>
      </c>
      <c r="G6162" s="6">
        <v>13</v>
      </c>
      <c r="H6162" s="6">
        <v>0</v>
      </c>
      <c r="I6162" s="10">
        <v>43578</v>
      </c>
      <c r="J6162" s="0" t="s">
        <v>2518</v>
      </c>
      <c r="K6162" s="0">
        <v>2257</v>
      </c>
      <c r="L6162" s="0">
        <v>7</v>
      </c>
      <c r="M6162" s="0">
        <v>0</v>
      </c>
      <c r="N6162" s="0" t="s">
        <v>112</v>
      </c>
      <c r="O6162" s="7">
        <v>0</v>
      </c>
      <c r="P6162" s="7">
        <v>20184</v>
      </c>
      <c r="Q6162" s="7">
        <v>0</v>
      </c>
      <c r="R6162" s="7">
        <v>0</v>
      </c>
      <c r="S6162" s="11" t="s">
        <v>1725</v>
      </c>
      <c r="T6162" s="13" t="s">
        <v>26</v>
      </c>
      <c r="U6162" s="13" t="s">
        <v>6396</v>
      </c>
    </row>
    <row r="6163">
      <c r="A6163" s="6" t="s">
        <v>6397</v>
      </c>
      <c r="B6163" s="6" t="s">
        <v>23</v>
      </c>
      <c r="C6163" s="6">
        <v>2019</v>
      </c>
      <c r="D6163" s="6">
        <v>4</v>
      </c>
      <c r="E6163" s="6" t="s">
        <v>26</v>
      </c>
      <c r="F6163" s="6" t="s">
        <v>819</v>
      </c>
      <c r="G6163" s="6">
        <v>13</v>
      </c>
      <c r="H6163" s="6">
        <v>0</v>
      </c>
      <c r="I6163" s="10">
        <v>43578</v>
      </c>
      <c r="J6163" s="0" t="s">
        <v>2519</v>
      </c>
      <c r="K6163" s="0">
        <v>2257</v>
      </c>
      <c r="L6163" s="0">
        <v>7</v>
      </c>
      <c r="M6163" s="0">
        <v>0</v>
      </c>
      <c r="N6163" s="0" t="s">
        <v>112</v>
      </c>
      <c r="O6163" s="7">
        <v>0</v>
      </c>
      <c r="P6163" s="7">
        <v>174</v>
      </c>
      <c r="Q6163" s="7">
        <v>0</v>
      </c>
      <c r="R6163" s="7">
        <v>0</v>
      </c>
      <c r="S6163" s="11" t="s">
        <v>1725</v>
      </c>
      <c r="T6163" s="13" t="s">
        <v>26</v>
      </c>
      <c r="U6163" s="13" t="s">
        <v>6396</v>
      </c>
    </row>
    <row r="6164">
      <c r="A6164" s="6" t="s">
        <v>6397</v>
      </c>
      <c r="B6164" s="6" t="s">
        <v>23</v>
      </c>
      <c r="C6164" s="6">
        <v>2019</v>
      </c>
      <c r="D6164" s="6">
        <v>4</v>
      </c>
      <c r="E6164" s="6" t="s">
        <v>58</v>
      </c>
      <c r="F6164" s="6" t="s">
        <v>59</v>
      </c>
      <c r="G6164" s="6">
        <v>5</v>
      </c>
      <c r="H6164" s="6">
        <v>2543</v>
      </c>
      <c r="I6164" s="10">
        <v>43563</v>
      </c>
      <c r="J6164" s="0" t="s">
        <v>6398</v>
      </c>
      <c r="K6164" s="0">
        <v>2132</v>
      </c>
      <c r="L6164" s="0">
        <v>7</v>
      </c>
      <c r="M6164" s="0">
        <v>0</v>
      </c>
      <c r="N6164" s="0" t="s">
        <v>23</v>
      </c>
      <c r="O6164" s="7">
        <v>0</v>
      </c>
      <c r="P6164" s="7">
        <v>0</v>
      </c>
      <c r="Q6164" s="7">
        <v>145</v>
      </c>
      <c r="R6164" s="7">
        <v>0</v>
      </c>
      <c r="S6164" s="11" t="s">
        <v>1725</v>
      </c>
      <c r="T6164" s="13" t="s">
        <v>26</v>
      </c>
      <c r="U6164" s="13" t="s">
        <v>6396</v>
      </c>
    </row>
    <row r="6165">
      <c r="A6165" s="6" t="s">
        <v>6397</v>
      </c>
      <c r="B6165" s="6" t="s">
        <v>23</v>
      </c>
      <c r="C6165" s="6">
        <v>2019</v>
      </c>
      <c r="D6165" s="6">
        <v>4</v>
      </c>
      <c r="E6165" s="6" t="s">
        <v>58</v>
      </c>
      <c r="F6165" s="6" t="s">
        <v>59</v>
      </c>
      <c r="G6165" s="6">
        <v>9</v>
      </c>
      <c r="H6165" s="6">
        <v>2547</v>
      </c>
      <c r="I6165" s="10">
        <v>43563</v>
      </c>
      <c r="J6165" s="0" t="s">
        <v>6257</v>
      </c>
      <c r="K6165" s="0">
        <v>2150</v>
      </c>
      <c r="L6165" s="0">
        <v>7</v>
      </c>
      <c r="M6165" s="0">
        <v>0</v>
      </c>
      <c r="N6165" s="0" t="s">
        <v>23</v>
      </c>
      <c r="O6165" s="7">
        <v>0</v>
      </c>
      <c r="P6165" s="7">
        <v>0</v>
      </c>
      <c r="Q6165" s="7">
        <v>1680</v>
      </c>
      <c r="R6165" s="7">
        <v>0</v>
      </c>
      <c r="S6165" s="11" t="s">
        <v>1725</v>
      </c>
      <c r="T6165" s="13" t="s">
        <v>26</v>
      </c>
      <c r="U6165" s="13" t="s">
        <v>6396</v>
      </c>
    </row>
    <row r="6166">
      <c r="A6166" s="6" t="s">
        <v>6399</v>
      </c>
      <c r="B6166" s="6" t="s">
        <v>22</v>
      </c>
      <c r="C6166" s="6" t="s">
        <v>23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1748</v>
      </c>
      <c r="K6166" s="0">
        <v>0</v>
      </c>
      <c r="L6166" s="0">
        <v>0</v>
      </c>
      <c r="M6166" s="0">
        <v>0</v>
      </c>
      <c r="N6166" s="0" t="s">
        <v>23</v>
      </c>
      <c r="O6166" s="7">
        <v>0</v>
      </c>
      <c r="P6166" s="7">
        <v>0</v>
      </c>
      <c r="Q6166" s="7">
        <v>0</v>
      </c>
      <c r="R6166" s="7">
        <v>0</v>
      </c>
      <c r="S6166" s="11" t="s">
        <v>378</v>
      </c>
      <c r="T6166" s="13" t="s">
        <v>26</v>
      </c>
      <c r="U6166" s="13" t="s">
        <v>6391</v>
      </c>
    </row>
    <row r="6167">
      <c r="A6167" s="6" t="s">
        <v>6400</v>
      </c>
      <c r="B6167" s="6" t="s">
        <v>22</v>
      </c>
      <c r="C6167" s="6" t="s">
        <v>23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1753</v>
      </c>
      <c r="K6167" s="0">
        <v>0</v>
      </c>
      <c r="L6167" s="0">
        <v>0</v>
      </c>
      <c r="M6167" s="0">
        <v>0</v>
      </c>
      <c r="N6167" s="0" t="s">
        <v>23</v>
      </c>
      <c r="O6167" s="7">
        <v>0</v>
      </c>
      <c r="P6167" s="7">
        <v>0</v>
      </c>
      <c r="Q6167" s="7">
        <v>0</v>
      </c>
      <c r="R6167" s="7">
        <v>0</v>
      </c>
      <c r="S6167" s="11" t="s">
        <v>1723</v>
      </c>
      <c r="T6167" s="13" t="s">
        <v>26</v>
      </c>
      <c r="U6167" s="13" t="s">
        <v>6399</v>
      </c>
    </row>
    <row r="6168">
      <c r="A6168" s="6" t="s">
        <v>6401</v>
      </c>
      <c r="B6168" s="6" t="s">
        <v>41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429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0</v>
      </c>
      <c r="Q6168" s="7">
        <v>0</v>
      </c>
      <c r="R6168" s="7">
        <v>0</v>
      </c>
      <c r="S6168" s="11" t="s">
        <v>1725</v>
      </c>
      <c r="T6168" s="13" t="s">
        <v>26</v>
      </c>
      <c r="U6168" s="13" t="s">
        <v>6400</v>
      </c>
    </row>
    <row r="6169">
      <c r="A6169" s="6" t="s">
        <v>6402</v>
      </c>
      <c r="B6169" s="6" t="s">
        <v>22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2524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3584.4</v>
      </c>
      <c r="Q6169" s="7">
        <v>0</v>
      </c>
      <c r="R6169" s="7">
        <v>3584.4</v>
      </c>
      <c r="S6169" s="11" t="s">
        <v>43</v>
      </c>
      <c r="T6169" s="13" t="s">
        <v>26</v>
      </c>
      <c r="U6169" s="13" t="s">
        <v>6288</v>
      </c>
    </row>
    <row r="6170">
      <c r="A6170" s="6" t="s">
        <v>6403</v>
      </c>
      <c r="B6170" s="6" t="s">
        <v>22</v>
      </c>
      <c r="C6170" s="6" t="s">
        <v>23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1735</v>
      </c>
      <c r="K6170" s="0">
        <v>0</v>
      </c>
      <c r="L6170" s="0">
        <v>0</v>
      </c>
      <c r="M6170" s="0">
        <v>0</v>
      </c>
      <c r="N6170" s="0" t="s">
        <v>23</v>
      </c>
      <c r="O6170" s="7">
        <v>0</v>
      </c>
      <c r="P6170" s="7">
        <v>3584.4</v>
      </c>
      <c r="Q6170" s="7">
        <v>0</v>
      </c>
      <c r="R6170" s="7">
        <v>3584.4</v>
      </c>
      <c r="S6170" s="11" t="s">
        <v>378</v>
      </c>
      <c r="T6170" s="13" t="s">
        <v>26</v>
      </c>
      <c r="U6170" s="13" t="s">
        <v>6402</v>
      </c>
    </row>
    <row r="6171">
      <c r="A6171" s="6" t="s">
        <v>6404</v>
      </c>
      <c r="B6171" s="6" t="s">
        <v>22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1737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3584.4</v>
      </c>
      <c r="Q6171" s="7">
        <v>0</v>
      </c>
      <c r="R6171" s="7">
        <v>3584.4</v>
      </c>
      <c r="S6171" s="11" t="s">
        <v>1723</v>
      </c>
      <c r="T6171" s="13" t="s">
        <v>26</v>
      </c>
      <c r="U6171" s="13" t="s">
        <v>6403</v>
      </c>
    </row>
    <row r="6172">
      <c r="A6172" s="6" t="s">
        <v>6405</v>
      </c>
      <c r="B6172" s="6" t="s">
        <v>41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1739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3584.4</v>
      </c>
      <c r="Q6172" s="7">
        <v>0</v>
      </c>
      <c r="R6172" s="7">
        <v>3584.4</v>
      </c>
      <c r="S6172" s="11" t="s">
        <v>1725</v>
      </c>
      <c r="T6172" s="13" t="s">
        <v>26</v>
      </c>
      <c r="U6172" s="13" t="s">
        <v>6404</v>
      </c>
    </row>
    <row r="6173">
      <c r="A6173" s="6" t="s">
        <v>6405</v>
      </c>
      <c r="B6173" s="6" t="s">
        <v>23</v>
      </c>
      <c r="C6173" s="6">
        <v>2019</v>
      </c>
      <c r="D6173" s="6">
        <v>4</v>
      </c>
      <c r="E6173" s="6" t="s">
        <v>26</v>
      </c>
      <c r="F6173" s="6" t="s">
        <v>819</v>
      </c>
      <c r="G6173" s="6">
        <v>7</v>
      </c>
      <c r="H6173" s="6">
        <v>0</v>
      </c>
      <c r="I6173" s="10">
        <v>43578</v>
      </c>
      <c r="J6173" s="0" t="s">
        <v>2528</v>
      </c>
      <c r="K6173" s="0">
        <v>2200</v>
      </c>
      <c r="L6173" s="0">
        <v>7</v>
      </c>
      <c r="M6173" s="0">
        <v>0</v>
      </c>
      <c r="N6173" s="0" t="s">
        <v>112</v>
      </c>
      <c r="O6173" s="7">
        <v>0</v>
      </c>
      <c r="P6173" s="7">
        <v>440.8</v>
      </c>
      <c r="Q6173" s="7">
        <v>0</v>
      </c>
      <c r="R6173" s="7">
        <v>0</v>
      </c>
      <c r="S6173" s="11" t="s">
        <v>1725</v>
      </c>
      <c r="T6173" s="13" t="s">
        <v>26</v>
      </c>
      <c r="U6173" s="13" t="s">
        <v>6404</v>
      </c>
    </row>
    <row r="6174">
      <c r="A6174" s="6" t="s">
        <v>6405</v>
      </c>
      <c r="B6174" s="6" t="s">
        <v>23</v>
      </c>
      <c r="C6174" s="6">
        <v>2019</v>
      </c>
      <c r="D6174" s="6">
        <v>4</v>
      </c>
      <c r="E6174" s="6" t="s">
        <v>26</v>
      </c>
      <c r="F6174" s="6" t="s">
        <v>819</v>
      </c>
      <c r="G6174" s="6">
        <v>7</v>
      </c>
      <c r="H6174" s="6">
        <v>0</v>
      </c>
      <c r="I6174" s="10">
        <v>43578</v>
      </c>
      <c r="J6174" s="0" t="s">
        <v>2529</v>
      </c>
      <c r="K6174" s="0">
        <v>2200</v>
      </c>
      <c r="L6174" s="0">
        <v>7</v>
      </c>
      <c r="M6174" s="0">
        <v>0</v>
      </c>
      <c r="N6174" s="0" t="s">
        <v>112</v>
      </c>
      <c r="O6174" s="7">
        <v>0</v>
      </c>
      <c r="P6174" s="7">
        <v>58</v>
      </c>
      <c r="Q6174" s="7">
        <v>0</v>
      </c>
      <c r="R6174" s="7">
        <v>0</v>
      </c>
      <c r="S6174" s="11" t="s">
        <v>1725</v>
      </c>
      <c r="T6174" s="13" t="s">
        <v>26</v>
      </c>
      <c r="U6174" s="13" t="s">
        <v>6404</v>
      </c>
    </row>
    <row r="6175">
      <c r="A6175" s="6" t="s">
        <v>6405</v>
      </c>
      <c r="B6175" s="6" t="s">
        <v>23</v>
      </c>
      <c r="C6175" s="6">
        <v>2019</v>
      </c>
      <c r="D6175" s="6">
        <v>4</v>
      </c>
      <c r="E6175" s="6" t="s">
        <v>26</v>
      </c>
      <c r="F6175" s="6" t="s">
        <v>819</v>
      </c>
      <c r="G6175" s="6">
        <v>7</v>
      </c>
      <c r="H6175" s="6">
        <v>0</v>
      </c>
      <c r="I6175" s="10">
        <v>43578</v>
      </c>
      <c r="J6175" s="0" t="s">
        <v>2530</v>
      </c>
      <c r="K6175" s="0">
        <v>2200</v>
      </c>
      <c r="L6175" s="0">
        <v>7</v>
      </c>
      <c r="M6175" s="0">
        <v>0</v>
      </c>
      <c r="N6175" s="0" t="s">
        <v>112</v>
      </c>
      <c r="O6175" s="7">
        <v>0</v>
      </c>
      <c r="P6175" s="7">
        <v>904.8</v>
      </c>
      <c r="Q6175" s="7">
        <v>0</v>
      </c>
      <c r="R6175" s="7">
        <v>0</v>
      </c>
      <c r="S6175" s="11" t="s">
        <v>1725</v>
      </c>
      <c r="T6175" s="13" t="s">
        <v>26</v>
      </c>
      <c r="U6175" s="13" t="s">
        <v>6404</v>
      </c>
    </row>
    <row r="6176">
      <c r="A6176" s="6" t="s">
        <v>6405</v>
      </c>
      <c r="B6176" s="6" t="s">
        <v>23</v>
      </c>
      <c r="C6176" s="6">
        <v>2019</v>
      </c>
      <c r="D6176" s="6">
        <v>4</v>
      </c>
      <c r="E6176" s="6" t="s">
        <v>26</v>
      </c>
      <c r="F6176" s="6" t="s">
        <v>819</v>
      </c>
      <c r="G6176" s="6">
        <v>7</v>
      </c>
      <c r="H6176" s="6">
        <v>0</v>
      </c>
      <c r="I6176" s="10">
        <v>43578</v>
      </c>
      <c r="J6176" s="0" t="s">
        <v>2531</v>
      </c>
      <c r="K6176" s="0">
        <v>2200</v>
      </c>
      <c r="L6176" s="0">
        <v>7</v>
      </c>
      <c r="M6176" s="0">
        <v>0</v>
      </c>
      <c r="N6176" s="0" t="s">
        <v>112</v>
      </c>
      <c r="O6176" s="7">
        <v>0</v>
      </c>
      <c r="P6176" s="7">
        <v>696</v>
      </c>
      <c r="Q6176" s="7">
        <v>0</v>
      </c>
      <c r="R6176" s="7">
        <v>0</v>
      </c>
      <c r="S6176" s="11" t="s">
        <v>1725</v>
      </c>
      <c r="T6176" s="13" t="s">
        <v>26</v>
      </c>
      <c r="U6176" s="13" t="s">
        <v>6404</v>
      </c>
    </row>
    <row r="6177">
      <c r="A6177" s="6" t="s">
        <v>6405</v>
      </c>
      <c r="B6177" s="6" t="s">
        <v>23</v>
      </c>
      <c r="C6177" s="6">
        <v>2019</v>
      </c>
      <c r="D6177" s="6">
        <v>4</v>
      </c>
      <c r="E6177" s="6" t="s">
        <v>26</v>
      </c>
      <c r="F6177" s="6" t="s">
        <v>819</v>
      </c>
      <c r="G6177" s="6">
        <v>7</v>
      </c>
      <c r="H6177" s="6">
        <v>0</v>
      </c>
      <c r="I6177" s="10">
        <v>43578</v>
      </c>
      <c r="J6177" s="0" t="s">
        <v>2532</v>
      </c>
      <c r="K6177" s="0">
        <v>2200</v>
      </c>
      <c r="L6177" s="0">
        <v>7</v>
      </c>
      <c r="M6177" s="0">
        <v>0</v>
      </c>
      <c r="N6177" s="0" t="s">
        <v>112</v>
      </c>
      <c r="O6177" s="7">
        <v>0</v>
      </c>
      <c r="P6177" s="7">
        <v>185.6</v>
      </c>
      <c r="Q6177" s="7">
        <v>0</v>
      </c>
      <c r="R6177" s="7">
        <v>0</v>
      </c>
      <c r="S6177" s="11" t="s">
        <v>1725</v>
      </c>
      <c r="T6177" s="13" t="s">
        <v>26</v>
      </c>
      <c r="U6177" s="13" t="s">
        <v>6404</v>
      </c>
    </row>
    <row r="6178">
      <c r="A6178" s="6" t="s">
        <v>6405</v>
      </c>
      <c r="B6178" s="6" t="s">
        <v>23</v>
      </c>
      <c r="C6178" s="6">
        <v>2019</v>
      </c>
      <c r="D6178" s="6">
        <v>4</v>
      </c>
      <c r="E6178" s="6" t="s">
        <v>26</v>
      </c>
      <c r="F6178" s="6" t="s">
        <v>819</v>
      </c>
      <c r="G6178" s="6">
        <v>7</v>
      </c>
      <c r="H6178" s="6">
        <v>0</v>
      </c>
      <c r="I6178" s="10">
        <v>43578</v>
      </c>
      <c r="J6178" s="0" t="s">
        <v>2533</v>
      </c>
      <c r="K6178" s="0">
        <v>2200</v>
      </c>
      <c r="L6178" s="0">
        <v>7</v>
      </c>
      <c r="M6178" s="0">
        <v>0</v>
      </c>
      <c r="N6178" s="0" t="s">
        <v>112</v>
      </c>
      <c r="O6178" s="7">
        <v>0</v>
      </c>
      <c r="P6178" s="7">
        <v>46.4</v>
      </c>
      <c r="Q6178" s="7">
        <v>0</v>
      </c>
      <c r="R6178" s="7">
        <v>0</v>
      </c>
      <c r="S6178" s="11" t="s">
        <v>1725</v>
      </c>
      <c r="T6178" s="13" t="s">
        <v>26</v>
      </c>
      <c r="U6178" s="13" t="s">
        <v>6404</v>
      </c>
    </row>
    <row r="6179">
      <c r="A6179" s="6" t="s">
        <v>6405</v>
      </c>
      <c r="B6179" s="6" t="s">
        <v>23</v>
      </c>
      <c r="C6179" s="6">
        <v>2019</v>
      </c>
      <c r="D6179" s="6">
        <v>4</v>
      </c>
      <c r="E6179" s="6" t="s">
        <v>26</v>
      </c>
      <c r="F6179" s="6" t="s">
        <v>819</v>
      </c>
      <c r="G6179" s="6">
        <v>7</v>
      </c>
      <c r="H6179" s="6">
        <v>0</v>
      </c>
      <c r="I6179" s="10">
        <v>43578</v>
      </c>
      <c r="J6179" s="0" t="s">
        <v>2534</v>
      </c>
      <c r="K6179" s="0">
        <v>2200</v>
      </c>
      <c r="L6179" s="0">
        <v>7</v>
      </c>
      <c r="M6179" s="0">
        <v>0</v>
      </c>
      <c r="N6179" s="0" t="s">
        <v>112</v>
      </c>
      <c r="O6179" s="7">
        <v>0</v>
      </c>
      <c r="P6179" s="7">
        <v>58</v>
      </c>
      <c r="Q6179" s="7">
        <v>0</v>
      </c>
      <c r="R6179" s="7">
        <v>0</v>
      </c>
      <c r="S6179" s="11" t="s">
        <v>1725</v>
      </c>
      <c r="T6179" s="13" t="s">
        <v>26</v>
      </c>
      <c r="U6179" s="13" t="s">
        <v>6404</v>
      </c>
    </row>
    <row r="6180">
      <c r="A6180" s="6" t="s">
        <v>6405</v>
      </c>
      <c r="B6180" s="6" t="s">
        <v>23</v>
      </c>
      <c r="C6180" s="6">
        <v>2019</v>
      </c>
      <c r="D6180" s="6">
        <v>4</v>
      </c>
      <c r="E6180" s="6" t="s">
        <v>26</v>
      </c>
      <c r="F6180" s="6" t="s">
        <v>819</v>
      </c>
      <c r="G6180" s="6">
        <v>7</v>
      </c>
      <c r="H6180" s="6">
        <v>0</v>
      </c>
      <c r="I6180" s="10">
        <v>43578</v>
      </c>
      <c r="J6180" s="0" t="s">
        <v>2535</v>
      </c>
      <c r="K6180" s="0">
        <v>2200</v>
      </c>
      <c r="L6180" s="0">
        <v>7</v>
      </c>
      <c r="M6180" s="0">
        <v>0</v>
      </c>
      <c r="N6180" s="0" t="s">
        <v>112</v>
      </c>
      <c r="O6180" s="7">
        <v>0</v>
      </c>
      <c r="P6180" s="7">
        <v>81.2</v>
      </c>
      <c r="Q6180" s="7">
        <v>0</v>
      </c>
      <c r="R6180" s="7">
        <v>0</v>
      </c>
      <c r="S6180" s="11" t="s">
        <v>1725</v>
      </c>
      <c r="T6180" s="13" t="s">
        <v>26</v>
      </c>
      <c r="U6180" s="13" t="s">
        <v>6404</v>
      </c>
    </row>
    <row r="6181">
      <c r="A6181" s="6" t="s">
        <v>6405</v>
      </c>
      <c r="B6181" s="6" t="s">
        <v>23</v>
      </c>
      <c r="C6181" s="6">
        <v>2019</v>
      </c>
      <c r="D6181" s="6">
        <v>4</v>
      </c>
      <c r="E6181" s="6" t="s">
        <v>26</v>
      </c>
      <c r="F6181" s="6" t="s">
        <v>819</v>
      </c>
      <c r="G6181" s="6">
        <v>7</v>
      </c>
      <c r="H6181" s="6">
        <v>0</v>
      </c>
      <c r="I6181" s="10">
        <v>43578</v>
      </c>
      <c r="J6181" s="0" t="s">
        <v>2536</v>
      </c>
      <c r="K6181" s="0">
        <v>2200</v>
      </c>
      <c r="L6181" s="0">
        <v>7</v>
      </c>
      <c r="M6181" s="0">
        <v>0</v>
      </c>
      <c r="N6181" s="0" t="s">
        <v>112</v>
      </c>
      <c r="O6181" s="7">
        <v>0</v>
      </c>
      <c r="P6181" s="7">
        <v>278.4</v>
      </c>
      <c r="Q6181" s="7">
        <v>0</v>
      </c>
      <c r="R6181" s="7">
        <v>0</v>
      </c>
      <c r="S6181" s="11" t="s">
        <v>1725</v>
      </c>
      <c r="T6181" s="13" t="s">
        <v>26</v>
      </c>
      <c r="U6181" s="13" t="s">
        <v>6404</v>
      </c>
    </row>
    <row r="6182">
      <c r="A6182" s="6" t="s">
        <v>6405</v>
      </c>
      <c r="B6182" s="6" t="s">
        <v>23</v>
      </c>
      <c r="C6182" s="6">
        <v>2019</v>
      </c>
      <c r="D6182" s="6">
        <v>4</v>
      </c>
      <c r="E6182" s="6" t="s">
        <v>26</v>
      </c>
      <c r="F6182" s="6" t="s">
        <v>819</v>
      </c>
      <c r="G6182" s="6">
        <v>13</v>
      </c>
      <c r="H6182" s="6">
        <v>0</v>
      </c>
      <c r="I6182" s="10">
        <v>43578</v>
      </c>
      <c r="J6182" s="0" t="s">
        <v>2537</v>
      </c>
      <c r="K6182" s="0">
        <v>2257</v>
      </c>
      <c r="L6182" s="0">
        <v>7</v>
      </c>
      <c r="M6182" s="0">
        <v>0</v>
      </c>
      <c r="N6182" s="0" t="s">
        <v>112</v>
      </c>
      <c r="O6182" s="7">
        <v>0</v>
      </c>
      <c r="P6182" s="7">
        <v>835.2</v>
      </c>
      <c r="Q6182" s="7">
        <v>0</v>
      </c>
      <c r="R6182" s="7">
        <v>0</v>
      </c>
      <c r="S6182" s="11" t="s">
        <v>1725</v>
      </c>
      <c r="T6182" s="13" t="s">
        <v>26</v>
      </c>
      <c r="U6182" s="13" t="s">
        <v>6404</v>
      </c>
    </row>
    <row r="6183">
      <c r="A6183" s="6" t="s">
        <v>6406</v>
      </c>
      <c r="B6183" s="6" t="s">
        <v>22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2544</v>
      </c>
      <c r="K6183" s="0">
        <v>0</v>
      </c>
      <c r="L6183" s="0">
        <v>0</v>
      </c>
      <c r="M6183" s="0">
        <v>0</v>
      </c>
      <c r="N6183" s="0" t="s">
        <v>23</v>
      </c>
      <c r="O6183" s="7">
        <v>1332</v>
      </c>
      <c r="P6183" s="7">
        <v>4748.09</v>
      </c>
      <c r="Q6183" s="7">
        <v>1870</v>
      </c>
      <c r="R6183" s="7">
        <v>4210.09</v>
      </c>
      <c r="S6183" s="11" t="s">
        <v>43</v>
      </c>
      <c r="T6183" s="13" t="s">
        <v>26</v>
      </c>
      <c r="U6183" s="13" t="s">
        <v>6288</v>
      </c>
    </row>
    <row r="6184">
      <c r="A6184" s="6" t="s">
        <v>6407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1720</v>
      </c>
      <c r="K6184" s="0">
        <v>0</v>
      </c>
      <c r="L6184" s="0">
        <v>0</v>
      </c>
      <c r="M6184" s="0">
        <v>0</v>
      </c>
      <c r="N6184" s="0" t="s">
        <v>23</v>
      </c>
      <c r="O6184" s="7">
        <v>1007</v>
      </c>
      <c r="P6184" s="7">
        <v>4748.09</v>
      </c>
      <c r="Q6184" s="7">
        <v>1545</v>
      </c>
      <c r="R6184" s="7">
        <v>4210.09</v>
      </c>
      <c r="S6184" s="11" t="s">
        <v>378</v>
      </c>
      <c r="T6184" s="13" t="s">
        <v>26</v>
      </c>
      <c r="U6184" s="13" t="s">
        <v>6406</v>
      </c>
    </row>
    <row r="6185">
      <c r="A6185" s="6" t="s">
        <v>6408</v>
      </c>
      <c r="B6185" s="6" t="s">
        <v>22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1722</v>
      </c>
      <c r="K6185" s="0">
        <v>0</v>
      </c>
      <c r="L6185" s="0">
        <v>0</v>
      </c>
      <c r="M6185" s="0">
        <v>0</v>
      </c>
      <c r="N6185" s="0" t="s">
        <v>23</v>
      </c>
      <c r="O6185" s="7">
        <v>1007</v>
      </c>
      <c r="P6185" s="7">
        <v>4748.09</v>
      </c>
      <c r="Q6185" s="7">
        <v>1545</v>
      </c>
      <c r="R6185" s="7">
        <v>4210.09</v>
      </c>
      <c r="S6185" s="11" t="s">
        <v>1723</v>
      </c>
      <c r="T6185" s="13" t="s">
        <v>26</v>
      </c>
      <c r="U6185" s="13" t="s">
        <v>6407</v>
      </c>
    </row>
    <row r="6186">
      <c r="A6186" s="6" t="s">
        <v>6409</v>
      </c>
      <c r="B6186" s="6" t="s">
        <v>41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497</v>
      </c>
      <c r="K6186" s="0">
        <v>0</v>
      </c>
      <c r="L6186" s="0">
        <v>0</v>
      </c>
      <c r="M6186" s="0">
        <v>0</v>
      </c>
      <c r="N6186" s="0" t="s">
        <v>23</v>
      </c>
      <c r="O6186" s="7">
        <v>1007</v>
      </c>
      <c r="P6186" s="7">
        <v>4748.09</v>
      </c>
      <c r="Q6186" s="7">
        <v>1545</v>
      </c>
      <c r="R6186" s="7">
        <v>4210.09</v>
      </c>
      <c r="S6186" s="11" t="s">
        <v>1725</v>
      </c>
      <c r="T6186" s="13" t="s">
        <v>26</v>
      </c>
      <c r="U6186" s="13" t="s">
        <v>6408</v>
      </c>
    </row>
    <row r="6187">
      <c r="A6187" s="6" t="s">
        <v>6409</v>
      </c>
      <c r="B6187" s="6" t="s">
        <v>23</v>
      </c>
      <c r="C6187" s="6">
        <v>2019</v>
      </c>
      <c r="D6187" s="6">
        <v>4</v>
      </c>
      <c r="E6187" s="6" t="s">
        <v>26</v>
      </c>
      <c r="F6187" s="6" t="s">
        <v>819</v>
      </c>
      <c r="G6187" s="6">
        <v>2</v>
      </c>
      <c r="H6187" s="6">
        <v>0</v>
      </c>
      <c r="I6187" s="10">
        <v>43556</v>
      </c>
      <c r="J6187" s="0" t="s">
        <v>2548</v>
      </c>
      <c r="K6187" s="0">
        <v>2164</v>
      </c>
      <c r="L6187" s="0">
        <v>2</v>
      </c>
      <c r="M6187" s="0">
        <v>0</v>
      </c>
      <c r="N6187" s="0" t="s">
        <v>112</v>
      </c>
      <c r="O6187" s="7">
        <v>0</v>
      </c>
      <c r="P6187" s="7">
        <v>40</v>
      </c>
      <c r="Q6187" s="7">
        <v>0</v>
      </c>
      <c r="R6187" s="7">
        <v>0</v>
      </c>
      <c r="S6187" s="11" t="s">
        <v>1725</v>
      </c>
      <c r="T6187" s="13" t="s">
        <v>26</v>
      </c>
      <c r="U6187" s="13" t="s">
        <v>6408</v>
      </c>
    </row>
    <row r="6188">
      <c r="A6188" s="6" t="s">
        <v>6409</v>
      </c>
      <c r="B6188" s="6" t="s">
        <v>23</v>
      </c>
      <c r="C6188" s="6">
        <v>2019</v>
      </c>
      <c r="D6188" s="6">
        <v>4</v>
      </c>
      <c r="E6188" s="6" t="s">
        <v>26</v>
      </c>
      <c r="F6188" s="6" t="s">
        <v>819</v>
      </c>
      <c r="G6188" s="6">
        <v>2</v>
      </c>
      <c r="H6188" s="6">
        <v>0</v>
      </c>
      <c r="I6188" s="10">
        <v>43556</v>
      </c>
      <c r="J6188" s="0" t="s">
        <v>2549</v>
      </c>
      <c r="K6188" s="0">
        <v>2164</v>
      </c>
      <c r="L6188" s="0">
        <v>2</v>
      </c>
      <c r="M6188" s="0">
        <v>0</v>
      </c>
      <c r="N6188" s="0" t="s">
        <v>112</v>
      </c>
      <c r="O6188" s="7">
        <v>0</v>
      </c>
      <c r="P6188" s="7">
        <v>97</v>
      </c>
      <c r="Q6188" s="7">
        <v>0</v>
      </c>
      <c r="R6188" s="7">
        <v>0</v>
      </c>
      <c r="S6188" s="11" t="s">
        <v>1725</v>
      </c>
      <c r="T6188" s="13" t="s">
        <v>26</v>
      </c>
      <c r="U6188" s="13" t="s">
        <v>6408</v>
      </c>
    </row>
    <row r="6189">
      <c r="A6189" s="6" t="s">
        <v>6409</v>
      </c>
      <c r="B6189" s="6" t="s">
        <v>23</v>
      </c>
      <c r="C6189" s="6">
        <v>2019</v>
      </c>
      <c r="D6189" s="6">
        <v>4</v>
      </c>
      <c r="E6189" s="6" t="s">
        <v>26</v>
      </c>
      <c r="F6189" s="6" t="s">
        <v>819</v>
      </c>
      <c r="G6189" s="6">
        <v>2</v>
      </c>
      <c r="H6189" s="6">
        <v>0</v>
      </c>
      <c r="I6189" s="10">
        <v>43556</v>
      </c>
      <c r="J6189" s="0" t="s">
        <v>2550</v>
      </c>
      <c r="K6189" s="0">
        <v>2164</v>
      </c>
      <c r="L6189" s="0">
        <v>2</v>
      </c>
      <c r="M6189" s="0">
        <v>0</v>
      </c>
      <c r="N6189" s="0" t="s">
        <v>112</v>
      </c>
      <c r="O6189" s="7">
        <v>0</v>
      </c>
      <c r="P6189" s="7">
        <v>45</v>
      </c>
      <c r="Q6189" s="7">
        <v>0</v>
      </c>
      <c r="R6189" s="7">
        <v>0</v>
      </c>
      <c r="S6189" s="11" t="s">
        <v>1725</v>
      </c>
      <c r="T6189" s="13" t="s">
        <v>26</v>
      </c>
      <c r="U6189" s="13" t="s">
        <v>6408</v>
      </c>
    </row>
    <row r="6190">
      <c r="A6190" s="6" t="s">
        <v>6409</v>
      </c>
      <c r="B6190" s="6" t="s">
        <v>23</v>
      </c>
      <c r="C6190" s="6">
        <v>2019</v>
      </c>
      <c r="D6190" s="6">
        <v>4</v>
      </c>
      <c r="E6190" s="6" t="s">
        <v>26</v>
      </c>
      <c r="F6190" s="6" t="s">
        <v>819</v>
      </c>
      <c r="G6190" s="6">
        <v>2</v>
      </c>
      <c r="H6190" s="6">
        <v>0</v>
      </c>
      <c r="I6190" s="10">
        <v>43556</v>
      </c>
      <c r="J6190" s="0" t="s">
        <v>2551</v>
      </c>
      <c r="K6190" s="0">
        <v>2164</v>
      </c>
      <c r="L6190" s="0">
        <v>2</v>
      </c>
      <c r="M6190" s="0">
        <v>0</v>
      </c>
      <c r="N6190" s="0" t="s">
        <v>112</v>
      </c>
      <c r="O6190" s="7">
        <v>0</v>
      </c>
      <c r="P6190" s="7">
        <v>23</v>
      </c>
      <c r="Q6190" s="7">
        <v>0</v>
      </c>
      <c r="R6190" s="7">
        <v>0</v>
      </c>
      <c r="S6190" s="11" t="s">
        <v>1725</v>
      </c>
      <c r="T6190" s="13" t="s">
        <v>26</v>
      </c>
      <c r="U6190" s="13" t="s">
        <v>6408</v>
      </c>
    </row>
    <row r="6191">
      <c r="A6191" s="6" t="s">
        <v>6409</v>
      </c>
      <c r="B6191" s="6" t="s">
        <v>23</v>
      </c>
      <c r="C6191" s="6">
        <v>2019</v>
      </c>
      <c r="D6191" s="6">
        <v>4</v>
      </c>
      <c r="E6191" s="6" t="s">
        <v>26</v>
      </c>
      <c r="F6191" s="6" t="s">
        <v>819</v>
      </c>
      <c r="G6191" s="6">
        <v>2</v>
      </c>
      <c r="H6191" s="6">
        <v>0</v>
      </c>
      <c r="I6191" s="10">
        <v>43556</v>
      </c>
      <c r="J6191" s="0" t="s">
        <v>2552</v>
      </c>
      <c r="K6191" s="0">
        <v>2164</v>
      </c>
      <c r="L6191" s="0">
        <v>2</v>
      </c>
      <c r="M6191" s="0">
        <v>0</v>
      </c>
      <c r="N6191" s="0" t="s">
        <v>112</v>
      </c>
      <c r="O6191" s="7">
        <v>0</v>
      </c>
      <c r="P6191" s="7">
        <v>253</v>
      </c>
      <c r="Q6191" s="7">
        <v>0</v>
      </c>
      <c r="R6191" s="7">
        <v>0</v>
      </c>
      <c r="S6191" s="11" t="s">
        <v>1725</v>
      </c>
      <c r="T6191" s="13" t="s">
        <v>26</v>
      </c>
      <c r="U6191" s="13" t="s">
        <v>6408</v>
      </c>
    </row>
    <row r="6192">
      <c r="A6192" s="6" t="s">
        <v>6409</v>
      </c>
      <c r="B6192" s="6" t="s">
        <v>23</v>
      </c>
      <c r="C6192" s="6">
        <v>2019</v>
      </c>
      <c r="D6192" s="6">
        <v>4</v>
      </c>
      <c r="E6192" s="6" t="s">
        <v>26</v>
      </c>
      <c r="F6192" s="6" t="s">
        <v>819</v>
      </c>
      <c r="G6192" s="6">
        <v>2</v>
      </c>
      <c r="H6192" s="6">
        <v>0</v>
      </c>
      <c r="I6192" s="10">
        <v>43556</v>
      </c>
      <c r="J6192" s="0" t="s">
        <v>2553</v>
      </c>
      <c r="K6192" s="0">
        <v>2164</v>
      </c>
      <c r="L6192" s="0">
        <v>2</v>
      </c>
      <c r="M6192" s="0">
        <v>0</v>
      </c>
      <c r="N6192" s="0" t="s">
        <v>112</v>
      </c>
      <c r="O6192" s="7">
        <v>0</v>
      </c>
      <c r="P6192" s="7">
        <v>80</v>
      </c>
      <c r="Q6192" s="7">
        <v>0</v>
      </c>
      <c r="R6192" s="7">
        <v>0</v>
      </c>
      <c r="S6192" s="11" t="s">
        <v>1725</v>
      </c>
      <c r="T6192" s="13" t="s">
        <v>26</v>
      </c>
      <c r="U6192" s="13" t="s">
        <v>6408</v>
      </c>
    </row>
    <row r="6193">
      <c r="A6193" s="6" t="s">
        <v>6409</v>
      </c>
      <c r="B6193" s="6" t="s">
        <v>23</v>
      </c>
      <c r="C6193" s="6">
        <v>2019</v>
      </c>
      <c r="D6193" s="6">
        <v>4</v>
      </c>
      <c r="E6193" s="6" t="s">
        <v>26</v>
      </c>
      <c r="F6193" s="6" t="s">
        <v>819</v>
      </c>
      <c r="G6193" s="6">
        <v>8</v>
      </c>
      <c r="H6193" s="6">
        <v>0</v>
      </c>
      <c r="I6193" s="10">
        <v>43585</v>
      </c>
      <c r="J6193" s="0" t="s">
        <v>2554</v>
      </c>
      <c r="K6193" s="0">
        <v>2203</v>
      </c>
      <c r="L6193" s="0">
        <v>2</v>
      </c>
      <c r="M6193" s="0">
        <v>0</v>
      </c>
      <c r="N6193" s="0" t="s">
        <v>112</v>
      </c>
      <c r="O6193" s="7">
        <v>0</v>
      </c>
      <c r="P6193" s="7">
        <v>315</v>
      </c>
      <c r="Q6193" s="7">
        <v>0</v>
      </c>
      <c r="R6193" s="7">
        <v>0</v>
      </c>
      <c r="S6193" s="11" t="s">
        <v>1725</v>
      </c>
      <c r="T6193" s="13" t="s">
        <v>26</v>
      </c>
      <c r="U6193" s="13" t="s">
        <v>6408</v>
      </c>
    </row>
    <row r="6194">
      <c r="A6194" s="6" t="s">
        <v>6409</v>
      </c>
      <c r="B6194" s="6" t="s">
        <v>23</v>
      </c>
      <c r="C6194" s="6">
        <v>2019</v>
      </c>
      <c r="D6194" s="6">
        <v>4</v>
      </c>
      <c r="E6194" s="6" t="s">
        <v>26</v>
      </c>
      <c r="F6194" s="6" t="s">
        <v>819</v>
      </c>
      <c r="G6194" s="6">
        <v>8</v>
      </c>
      <c r="H6194" s="6">
        <v>0</v>
      </c>
      <c r="I6194" s="10">
        <v>43585</v>
      </c>
      <c r="J6194" s="0" t="s">
        <v>2555</v>
      </c>
      <c r="K6194" s="0">
        <v>2203</v>
      </c>
      <c r="L6194" s="0">
        <v>2</v>
      </c>
      <c r="M6194" s="0">
        <v>0</v>
      </c>
      <c r="N6194" s="0" t="s">
        <v>112</v>
      </c>
      <c r="O6194" s="7">
        <v>0</v>
      </c>
      <c r="P6194" s="7">
        <v>26</v>
      </c>
      <c r="Q6194" s="7">
        <v>0</v>
      </c>
      <c r="R6194" s="7">
        <v>0</v>
      </c>
      <c r="S6194" s="11" t="s">
        <v>1725</v>
      </c>
      <c r="T6194" s="13" t="s">
        <v>26</v>
      </c>
      <c r="U6194" s="13" t="s">
        <v>6408</v>
      </c>
    </row>
    <row r="6195">
      <c r="A6195" s="6" t="s">
        <v>6409</v>
      </c>
      <c r="B6195" s="6" t="s">
        <v>23</v>
      </c>
      <c r="C6195" s="6">
        <v>2019</v>
      </c>
      <c r="D6195" s="6">
        <v>4</v>
      </c>
      <c r="E6195" s="6" t="s">
        <v>26</v>
      </c>
      <c r="F6195" s="6" t="s">
        <v>819</v>
      </c>
      <c r="G6195" s="6">
        <v>8</v>
      </c>
      <c r="H6195" s="6">
        <v>0</v>
      </c>
      <c r="I6195" s="10">
        <v>43585</v>
      </c>
      <c r="J6195" s="0" t="s">
        <v>2556</v>
      </c>
      <c r="K6195" s="0">
        <v>2203</v>
      </c>
      <c r="L6195" s="0">
        <v>2</v>
      </c>
      <c r="M6195" s="0">
        <v>0</v>
      </c>
      <c r="N6195" s="0" t="s">
        <v>112</v>
      </c>
      <c r="O6195" s="7">
        <v>0</v>
      </c>
      <c r="P6195" s="7">
        <v>684</v>
      </c>
      <c r="Q6195" s="7">
        <v>0</v>
      </c>
      <c r="R6195" s="7">
        <v>0</v>
      </c>
      <c r="S6195" s="11" t="s">
        <v>1725</v>
      </c>
      <c r="T6195" s="13" t="s">
        <v>26</v>
      </c>
      <c r="U6195" s="13" t="s">
        <v>6408</v>
      </c>
    </row>
    <row r="6196">
      <c r="A6196" s="6" t="s">
        <v>6409</v>
      </c>
      <c r="B6196" s="6" t="s">
        <v>23</v>
      </c>
      <c r="C6196" s="6">
        <v>2019</v>
      </c>
      <c r="D6196" s="6">
        <v>4</v>
      </c>
      <c r="E6196" s="6" t="s">
        <v>26</v>
      </c>
      <c r="F6196" s="6" t="s">
        <v>819</v>
      </c>
      <c r="G6196" s="6">
        <v>8</v>
      </c>
      <c r="H6196" s="6">
        <v>0</v>
      </c>
      <c r="I6196" s="10">
        <v>43585</v>
      </c>
      <c r="J6196" s="0" t="s">
        <v>2557</v>
      </c>
      <c r="K6196" s="0">
        <v>2203</v>
      </c>
      <c r="L6196" s="0">
        <v>2</v>
      </c>
      <c r="M6196" s="0">
        <v>0</v>
      </c>
      <c r="N6196" s="0" t="s">
        <v>112</v>
      </c>
      <c r="O6196" s="7">
        <v>0</v>
      </c>
      <c r="P6196" s="7">
        <v>112</v>
      </c>
      <c r="Q6196" s="7">
        <v>0</v>
      </c>
      <c r="R6196" s="7">
        <v>0</v>
      </c>
      <c r="S6196" s="11" t="s">
        <v>1725</v>
      </c>
      <c r="T6196" s="13" t="s">
        <v>26</v>
      </c>
      <c r="U6196" s="13" t="s">
        <v>6408</v>
      </c>
    </row>
    <row r="6197">
      <c r="A6197" s="6" t="s">
        <v>6409</v>
      </c>
      <c r="B6197" s="6" t="s">
        <v>23</v>
      </c>
      <c r="C6197" s="6">
        <v>2019</v>
      </c>
      <c r="D6197" s="6">
        <v>4</v>
      </c>
      <c r="E6197" s="6" t="s">
        <v>26</v>
      </c>
      <c r="F6197" s="6" t="s">
        <v>819</v>
      </c>
      <c r="G6197" s="6">
        <v>8</v>
      </c>
      <c r="H6197" s="6">
        <v>0</v>
      </c>
      <c r="I6197" s="10">
        <v>43585</v>
      </c>
      <c r="J6197" s="0" t="s">
        <v>2558</v>
      </c>
      <c r="K6197" s="0">
        <v>2203</v>
      </c>
      <c r="L6197" s="0">
        <v>2</v>
      </c>
      <c r="M6197" s="0">
        <v>0</v>
      </c>
      <c r="N6197" s="0" t="s">
        <v>112</v>
      </c>
      <c r="O6197" s="7">
        <v>0</v>
      </c>
      <c r="P6197" s="7">
        <v>26</v>
      </c>
      <c r="Q6197" s="7">
        <v>0</v>
      </c>
      <c r="R6197" s="7">
        <v>0</v>
      </c>
      <c r="S6197" s="11" t="s">
        <v>1725</v>
      </c>
      <c r="T6197" s="13" t="s">
        <v>26</v>
      </c>
      <c r="U6197" s="13" t="s">
        <v>6408</v>
      </c>
    </row>
    <row r="6198">
      <c r="A6198" s="6" t="s">
        <v>6409</v>
      </c>
      <c r="B6198" s="6" t="s">
        <v>23</v>
      </c>
      <c r="C6198" s="6">
        <v>2019</v>
      </c>
      <c r="D6198" s="6">
        <v>4</v>
      </c>
      <c r="E6198" s="6" t="s">
        <v>26</v>
      </c>
      <c r="F6198" s="6" t="s">
        <v>819</v>
      </c>
      <c r="G6198" s="6">
        <v>8</v>
      </c>
      <c r="H6198" s="6">
        <v>0</v>
      </c>
      <c r="I6198" s="10">
        <v>43585</v>
      </c>
      <c r="J6198" s="0" t="s">
        <v>2559</v>
      </c>
      <c r="K6198" s="0">
        <v>2203</v>
      </c>
      <c r="L6198" s="0">
        <v>2</v>
      </c>
      <c r="M6198" s="0">
        <v>0</v>
      </c>
      <c r="N6198" s="0" t="s">
        <v>112</v>
      </c>
      <c r="O6198" s="7">
        <v>0</v>
      </c>
      <c r="P6198" s="7">
        <v>540</v>
      </c>
      <c r="Q6198" s="7">
        <v>0</v>
      </c>
      <c r="R6198" s="7">
        <v>0</v>
      </c>
      <c r="S6198" s="11" t="s">
        <v>1725</v>
      </c>
      <c r="T6198" s="13" t="s">
        <v>26</v>
      </c>
      <c r="U6198" s="13" t="s">
        <v>6408</v>
      </c>
    </row>
    <row r="6199">
      <c r="A6199" s="6" t="s">
        <v>6409</v>
      </c>
      <c r="B6199" s="6" t="s">
        <v>23</v>
      </c>
      <c r="C6199" s="6">
        <v>2019</v>
      </c>
      <c r="D6199" s="6">
        <v>4</v>
      </c>
      <c r="E6199" s="6" t="s">
        <v>26</v>
      </c>
      <c r="F6199" s="6" t="s">
        <v>819</v>
      </c>
      <c r="G6199" s="6">
        <v>8</v>
      </c>
      <c r="H6199" s="6">
        <v>0</v>
      </c>
      <c r="I6199" s="10">
        <v>43585</v>
      </c>
      <c r="J6199" s="0" t="s">
        <v>2560</v>
      </c>
      <c r="K6199" s="0">
        <v>2203</v>
      </c>
      <c r="L6199" s="0">
        <v>2</v>
      </c>
      <c r="M6199" s="0">
        <v>0</v>
      </c>
      <c r="N6199" s="0" t="s">
        <v>112</v>
      </c>
      <c r="O6199" s="7">
        <v>0</v>
      </c>
      <c r="P6199" s="7">
        <v>192</v>
      </c>
      <c r="Q6199" s="7">
        <v>0</v>
      </c>
      <c r="R6199" s="7">
        <v>0</v>
      </c>
      <c r="S6199" s="11" t="s">
        <v>1725</v>
      </c>
      <c r="T6199" s="13" t="s">
        <v>26</v>
      </c>
      <c r="U6199" s="13" t="s">
        <v>6408</v>
      </c>
    </row>
    <row r="6200">
      <c r="A6200" s="6" t="s">
        <v>6409</v>
      </c>
      <c r="B6200" s="6" t="s">
        <v>23</v>
      </c>
      <c r="C6200" s="6">
        <v>2019</v>
      </c>
      <c r="D6200" s="6">
        <v>4</v>
      </c>
      <c r="E6200" s="6" t="s">
        <v>26</v>
      </c>
      <c r="F6200" s="6" t="s">
        <v>819</v>
      </c>
      <c r="G6200" s="6">
        <v>8</v>
      </c>
      <c r="H6200" s="6">
        <v>0</v>
      </c>
      <c r="I6200" s="10">
        <v>43585</v>
      </c>
      <c r="J6200" s="0" t="s">
        <v>2561</v>
      </c>
      <c r="K6200" s="0">
        <v>2204</v>
      </c>
      <c r="L6200" s="0">
        <v>2</v>
      </c>
      <c r="M6200" s="0">
        <v>0</v>
      </c>
      <c r="N6200" s="0" t="s">
        <v>112</v>
      </c>
      <c r="O6200" s="7">
        <v>0</v>
      </c>
      <c r="P6200" s="7">
        <v>35</v>
      </c>
      <c r="Q6200" s="7">
        <v>0</v>
      </c>
      <c r="R6200" s="7">
        <v>0</v>
      </c>
      <c r="S6200" s="11" t="s">
        <v>1725</v>
      </c>
      <c r="T6200" s="13" t="s">
        <v>26</v>
      </c>
      <c r="U6200" s="13" t="s">
        <v>6408</v>
      </c>
    </row>
    <row r="6201">
      <c r="A6201" s="6" t="s">
        <v>6409</v>
      </c>
      <c r="B6201" s="6" t="s">
        <v>23</v>
      </c>
      <c r="C6201" s="6">
        <v>2019</v>
      </c>
      <c r="D6201" s="6">
        <v>4</v>
      </c>
      <c r="E6201" s="6" t="s">
        <v>26</v>
      </c>
      <c r="F6201" s="6" t="s">
        <v>819</v>
      </c>
      <c r="G6201" s="6">
        <v>8</v>
      </c>
      <c r="H6201" s="6">
        <v>0</v>
      </c>
      <c r="I6201" s="10">
        <v>43585</v>
      </c>
      <c r="J6201" s="0" t="s">
        <v>2562</v>
      </c>
      <c r="K6201" s="0">
        <v>2204</v>
      </c>
      <c r="L6201" s="0">
        <v>2</v>
      </c>
      <c r="M6201" s="0">
        <v>0</v>
      </c>
      <c r="N6201" s="0" t="s">
        <v>112</v>
      </c>
      <c r="O6201" s="7">
        <v>0</v>
      </c>
      <c r="P6201" s="7">
        <v>7</v>
      </c>
      <c r="Q6201" s="7">
        <v>0</v>
      </c>
      <c r="R6201" s="7">
        <v>0</v>
      </c>
      <c r="S6201" s="11" t="s">
        <v>1725</v>
      </c>
      <c r="T6201" s="13" t="s">
        <v>26</v>
      </c>
      <c r="U6201" s="13" t="s">
        <v>6408</v>
      </c>
    </row>
    <row r="6202">
      <c r="A6202" s="6" t="s">
        <v>6409</v>
      </c>
      <c r="B6202" s="6" t="s">
        <v>23</v>
      </c>
      <c r="C6202" s="6">
        <v>2019</v>
      </c>
      <c r="D6202" s="6">
        <v>4</v>
      </c>
      <c r="E6202" s="6" t="s">
        <v>26</v>
      </c>
      <c r="F6202" s="6" t="s">
        <v>819</v>
      </c>
      <c r="G6202" s="6">
        <v>8</v>
      </c>
      <c r="H6202" s="6">
        <v>0</v>
      </c>
      <c r="I6202" s="10">
        <v>43585</v>
      </c>
      <c r="J6202" s="0" t="s">
        <v>2563</v>
      </c>
      <c r="K6202" s="0">
        <v>2204</v>
      </c>
      <c r="L6202" s="0">
        <v>2</v>
      </c>
      <c r="M6202" s="0">
        <v>0</v>
      </c>
      <c r="N6202" s="0" t="s">
        <v>112</v>
      </c>
      <c r="O6202" s="7">
        <v>0</v>
      </c>
      <c r="P6202" s="7">
        <v>42.06</v>
      </c>
      <c r="Q6202" s="7">
        <v>0</v>
      </c>
      <c r="R6202" s="7">
        <v>0</v>
      </c>
      <c r="S6202" s="11" t="s">
        <v>1725</v>
      </c>
      <c r="T6202" s="13" t="s">
        <v>26</v>
      </c>
      <c r="U6202" s="13" t="s">
        <v>6408</v>
      </c>
    </row>
    <row r="6203">
      <c r="A6203" s="6" t="s">
        <v>6409</v>
      </c>
      <c r="B6203" s="6" t="s">
        <v>23</v>
      </c>
      <c r="C6203" s="6">
        <v>2019</v>
      </c>
      <c r="D6203" s="6">
        <v>4</v>
      </c>
      <c r="E6203" s="6" t="s">
        <v>26</v>
      </c>
      <c r="F6203" s="6" t="s">
        <v>819</v>
      </c>
      <c r="G6203" s="6">
        <v>8</v>
      </c>
      <c r="H6203" s="6">
        <v>0</v>
      </c>
      <c r="I6203" s="10">
        <v>43585</v>
      </c>
      <c r="J6203" s="0" t="s">
        <v>2564</v>
      </c>
      <c r="K6203" s="0">
        <v>2204</v>
      </c>
      <c r="L6203" s="0">
        <v>2</v>
      </c>
      <c r="M6203" s="0">
        <v>0</v>
      </c>
      <c r="N6203" s="0" t="s">
        <v>112</v>
      </c>
      <c r="O6203" s="7">
        <v>0</v>
      </c>
      <c r="P6203" s="7">
        <v>35</v>
      </c>
      <c r="Q6203" s="7">
        <v>0</v>
      </c>
      <c r="R6203" s="7">
        <v>0</v>
      </c>
      <c r="S6203" s="11" t="s">
        <v>1725</v>
      </c>
      <c r="T6203" s="13" t="s">
        <v>26</v>
      </c>
      <c r="U6203" s="13" t="s">
        <v>6408</v>
      </c>
    </row>
    <row r="6204">
      <c r="A6204" s="6" t="s">
        <v>6409</v>
      </c>
      <c r="B6204" s="6" t="s">
        <v>23</v>
      </c>
      <c r="C6204" s="6">
        <v>2019</v>
      </c>
      <c r="D6204" s="6">
        <v>4</v>
      </c>
      <c r="E6204" s="6" t="s">
        <v>26</v>
      </c>
      <c r="F6204" s="6" t="s">
        <v>819</v>
      </c>
      <c r="G6204" s="6">
        <v>8</v>
      </c>
      <c r="H6204" s="6">
        <v>0</v>
      </c>
      <c r="I6204" s="10">
        <v>43585</v>
      </c>
      <c r="J6204" s="0" t="s">
        <v>2565</v>
      </c>
      <c r="K6204" s="0">
        <v>2204</v>
      </c>
      <c r="L6204" s="0">
        <v>2</v>
      </c>
      <c r="M6204" s="0">
        <v>0</v>
      </c>
      <c r="N6204" s="0" t="s">
        <v>112</v>
      </c>
      <c r="O6204" s="7">
        <v>0</v>
      </c>
      <c r="P6204" s="7">
        <v>330.01</v>
      </c>
      <c r="Q6204" s="7">
        <v>0</v>
      </c>
      <c r="R6204" s="7">
        <v>0</v>
      </c>
      <c r="S6204" s="11" t="s">
        <v>1725</v>
      </c>
      <c r="T6204" s="13" t="s">
        <v>26</v>
      </c>
      <c r="U6204" s="13" t="s">
        <v>6408</v>
      </c>
    </row>
    <row r="6205">
      <c r="A6205" s="6" t="s">
        <v>6409</v>
      </c>
      <c r="B6205" s="6" t="s">
        <v>23</v>
      </c>
      <c r="C6205" s="6">
        <v>2019</v>
      </c>
      <c r="D6205" s="6">
        <v>4</v>
      </c>
      <c r="E6205" s="6" t="s">
        <v>26</v>
      </c>
      <c r="F6205" s="6" t="s">
        <v>819</v>
      </c>
      <c r="G6205" s="6">
        <v>8</v>
      </c>
      <c r="H6205" s="6">
        <v>0</v>
      </c>
      <c r="I6205" s="10">
        <v>43585</v>
      </c>
      <c r="J6205" s="0" t="s">
        <v>2566</v>
      </c>
      <c r="K6205" s="0">
        <v>2204</v>
      </c>
      <c r="L6205" s="0">
        <v>2</v>
      </c>
      <c r="M6205" s="0">
        <v>0</v>
      </c>
      <c r="N6205" s="0" t="s">
        <v>112</v>
      </c>
      <c r="O6205" s="7">
        <v>0</v>
      </c>
      <c r="P6205" s="7">
        <v>39.01</v>
      </c>
      <c r="Q6205" s="7">
        <v>0</v>
      </c>
      <c r="R6205" s="7">
        <v>0</v>
      </c>
      <c r="S6205" s="11" t="s">
        <v>1725</v>
      </c>
      <c r="T6205" s="13" t="s">
        <v>26</v>
      </c>
      <c r="U6205" s="13" t="s">
        <v>6408</v>
      </c>
    </row>
    <row r="6206">
      <c r="A6206" s="6" t="s">
        <v>6409</v>
      </c>
      <c r="B6206" s="6" t="s">
        <v>23</v>
      </c>
      <c r="C6206" s="6">
        <v>2019</v>
      </c>
      <c r="D6206" s="6">
        <v>4</v>
      </c>
      <c r="E6206" s="6" t="s">
        <v>26</v>
      </c>
      <c r="F6206" s="6" t="s">
        <v>819</v>
      </c>
      <c r="G6206" s="6">
        <v>8</v>
      </c>
      <c r="H6206" s="6">
        <v>0</v>
      </c>
      <c r="I6206" s="10">
        <v>43585</v>
      </c>
      <c r="J6206" s="0" t="s">
        <v>2567</v>
      </c>
      <c r="K6206" s="0">
        <v>2204</v>
      </c>
      <c r="L6206" s="0">
        <v>2</v>
      </c>
      <c r="M6206" s="0">
        <v>0</v>
      </c>
      <c r="N6206" s="0" t="s">
        <v>112</v>
      </c>
      <c r="O6206" s="7">
        <v>0</v>
      </c>
      <c r="P6206" s="7">
        <v>89</v>
      </c>
      <c r="Q6206" s="7">
        <v>0</v>
      </c>
      <c r="R6206" s="7">
        <v>0</v>
      </c>
      <c r="S6206" s="11" t="s">
        <v>1725</v>
      </c>
      <c r="T6206" s="13" t="s">
        <v>26</v>
      </c>
      <c r="U6206" s="13" t="s">
        <v>6408</v>
      </c>
    </row>
    <row r="6207">
      <c r="A6207" s="6" t="s">
        <v>6409</v>
      </c>
      <c r="B6207" s="6" t="s">
        <v>23</v>
      </c>
      <c r="C6207" s="6">
        <v>2019</v>
      </c>
      <c r="D6207" s="6">
        <v>4</v>
      </c>
      <c r="E6207" s="6" t="s">
        <v>26</v>
      </c>
      <c r="F6207" s="6" t="s">
        <v>819</v>
      </c>
      <c r="G6207" s="6">
        <v>8</v>
      </c>
      <c r="H6207" s="6">
        <v>0</v>
      </c>
      <c r="I6207" s="10">
        <v>43585</v>
      </c>
      <c r="J6207" s="0" t="s">
        <v>2568</v>
      </c>
      <c r="K6207" s="0">
        <v>2204</v>
      </c>
      <c r="L6207" s="0">
        <v>2</v>
      </c>
      <c r="M6207" s="0">
        <v>0</v>
      </c>
      <c r="N6207" s="0" t="s">
        <v>112</v>
      </c>
      <c r="O6207" s="7">
        <v>0</v>
      </c>
      <c r="P6207" s="7">
        <v>150</v>
      </c>
      <c r="Q6207" s="7">
        <v>0</v>
      </c>
      <c r="R6207" s="7">
        <v>0</v>
      </c>
      <c r="S6207" s="11" t="s">
        <v>1725</v>
      </c>
      <c r="T6207" s="13" t="s">
        <v>26</v>
      </c>
      <c r="U6207" s="13" t="s">
        <v>6408</v>
      </c>
    </row>
    <row r="6208">
      <c r="A6208" s="6" t="s">
        <v>6409</v>
      </c>
      <c r="B6208" s="6" t="s">
        <v>23</v>
      </c>
      <c r="C6208" s="6">
        <v>2019</v>
      </c>
      <c r="D6208" s="6">
        <v>4</v>
      </c>
      <c r="E6208" s="6" t="s">
        <v>26</v>
      </c>
      <c r="F6208" s="6" t="s">
        <v>819</v>
      </c>
      <c r="G6208" s="6">
        <v>8</v>
      </c>
      <c r="H6208" s="6">
        <v>0</v>
      </c>
      <c r="I6208" s="10">
        <v>43585</v>
      </c>
      <c r="J6208" s="0" t="s">
        <v>2569</v>
      </c>
      <c r="K6208" s="0">
        <v>2204</v>
      </c>
      <c r="L6208" s="0">
        <v>2</v>
      </c>
      <c r="M6208" s="0">
        <v>0</v>
      </c>
      <c r="N6208" s="0" t="s">
        <v>112</v>
      </c>
      <c r="O6208" s="7">
        <v>0</v>
      </c>
      <c r="P6208" s="7">
        <v>60</v>
      </c>
      <c r="Q6208" s="7">
        <v>0</v>
      </c>
      <c r="R6208" s="7">
        <v>0</v>
      </c>
      <c r="S6208" s="11" t="s">
        <v>1725</v>
      </c>
      <c r="T6208" s="13" t="s">
        <v>26</v>
      </c>
      <c r="U6208" s="13" t="s">
        <v>6408</v>
      </c>
    </row>
    <row r="6209">
      <c r="A6209" s="6" t="s">
        <v>6409</v>
      </c>
      <c r="B6209" s="6" t="s">
        <v>23</v>
      </c>
      <c r="C6209" s="6">
        <v>2019</v>
      </c>
      <c r="D6209" s="6">
        <v>4</v>
      </c>
      <c r="E6209" s="6" t="s">
        <v>26</v>
      </c>
      <c r="F6209" s="6" t="s">
        <v>819</v>
      </c>
      <c r="G6209" s="6">
        <v>8</v>
      </c>
      <c r="H6209" s="6">
        <v>0</v>
      </c>
      <c r="I6209" s="10">
        <v>43585</v>
      </c>
      <c r="J6209" s="0" t="s">
        <v>2570</v>
      </c>
      <c r="K6209" s="0">
        <v>2204</v>
      </c>
      <c r="L6209" s="0">
        <v>2</v>
      </c>
      <c r="M6209" s="0">
        <v>0</v>
      </c>
      <c r="N6209" s="0" t="s">
        <v>112</v>
      </c>
      <c r="O6209" s="7">
        <v>0</v>
      </c>
      <c r="P6209" s="7">
        <v>17</v>
      </c>
      <c r="Q6209" s="7">
        <v>0</v>
      </c>
      <c r="R6209" s="7">
        <v>0</v>
      </c>
      <c r="S6209" s="11" t="s">
        <v>1725</v>
      </c>
      <c r="T6209" s="13" t="s">
        <v>26</v>
      </c>
      <c r="U6209" s="13" t="s">
        <v>6408</v>
      </c>
    </row>
    <row r="6210">
      <c r="A6210" s="6" t="s">
        <v>6409</v>
      </c>
      <c r="B6210" s="6" t="s">
        <v>23</v>
      </c>
      <c r="C6210" s="6">
        <v>2019</v>
      </c>
      <c r="D6210" s="6">
        <v>4</v>
      </c>
      <c r="E6210" s="6" t="s">
        <v>26</v>
      </c>
      <c r="F6210" s="6" t="s">
        <v>819</v>
      </c>
      <c r="G6210" s="6">
        <v>8</v>
      </c>
      <c r="H6210" s="6">
        <v>0</v>
      </c>
      <c r="I6210" s="10">
        <v>43585</v>
      </c>
      <c r="J6210" s="0" t="s">
        <v>2571</v>
      </c>
      <c r="K6210" s="0">
        <v>2204</v>
      </c>
      <c r="L6210" s="0">
        <v>2</v>
      </c>
      <c r="M6210" s="0">
        <v>0</v>
      </c>
      <c r="N6210" s="0" t="s">
        <v>112</v>
      </c>
      <c r="O6210" s="7">
        <v>0</v>
      </c>
      <c r="P6210" s="7">
        <v>96</v>
      </c>
      <c r="Q6210" s="7">
        <v>0</v>
      </c>
      <c r="R6210" s="7">
        <v>0</v>
      </c>
      <c r="S6210" s="11" t="s">
        <v>1725</v>
      </c>
      <c r="T6210" s="13" t="s">
        <v>26</v>
      </c>
      <c r="U6210" s="13" t="s">
        <v>6408</v>
      </c>
    </row>
    <row r="6211">
      <c r="A6211" s="6" t="s">
        <v>6409</v>
      </c>
      <c r="B6211" s="6" t="s">
        <v>23</v>
      </c>
      <c r="C6211" s="6">
        <v>2019</v>
      </c>
      <c r="D6211" s="6">
        <v>4</v>
      </c>
      <c r="E6211" s="6" t="s">
        <v>26</v>
      </c>
      <c r="F6211" s="6" t="s">
        <v>819</v>
      </c>
      <c r="G6211" s="6">
        <v>8</v>
      </c>
      <c r="H6211" s="6">
        <v>0</v>
      </c>
      <c r="I6211" s="10">
        <v>43585</v>
      </c>
      <c r="J6211" s="0" t="s">
        <v>2572</v>
      </c>
      <c r="K6211" s="0">
        <v>2204</v>
      </c>
      <c r="L6211" s="0">
        <v>2</v>
      </c>
      <c r="M6211" s="0">
        <v>0</v>
      </c>
      <c r="N6211" s="0" t="s">
        <v>112</v>
      </c>
      <c r="O6211" s="7">
        <v>0</v>
      </c>
      <c r="P6211" s="7">
        <v>132</v>
      </c>
      <c r="Q6211" s="7">
        <v>0</v>
      </c>
      <c r="R6211" s="7">
        <v>0</v>
      </c>
      <c r="S6211" s="11" t="s">
        <v>1725</v>
      </c>
      <c r="T6211" s="13" t="s">
        <v>26</v>
      </c>
      <c r="U6211" s="13" t="s">
        <v>6408</v>
      </c>
    </row>
    <row r="6212">
      <c r="A6212" s="6" t="s">
        <v>6409</v>
      </c>
      <c r="B6212" s="6" t="s">
        <v>23</v>
      </c>
      <c r="C6212" s="6">
        <v>2019</v>
      </c>
      <c r="D6212" s="6">
        <v>4</v>
      </c>
      <c r="E6212" s="6" t="s">
        <v>26</v>
      </c>
      <c r="F6212" s="6" t="s">
        <v>819</v>
      </c>
      <c r="G6212" s="6">
        <v>8</v>
      </c>
      <c r="H6212" s="6">
        <v>0</v>
      </c>
      <c r="I6212" s="10">
        <v>43585</v>
      </c>
      <c r="J6212" s="0" t="s">
        <v>2573</v>
      </c>
      <c r="K6212" s="0">
        <v>2204</v>
      </c>
      <c r="L6212" s="0">
        <v>2</v>
      </c>
      <c r="M6212" s="0">
        <v>0</v>
      </c>
      <c r="N6212" s="0" t="s">
        <v>112</v>
      </c>
      <c r="O6212" s="7">
        <v>0</v>
      </c>
      <c r="P6212" s="7">
        <v>63</v>
      </c>
      <c r="Q6212" s="7">
        <v>0</v>
      </c>
      <c r="R6212" s="7">
        <v>0</v>
      </c>
      <c r="S6212" s="11" t="s">
        <v>1725</v>
      </c>
      <c r="T6212" s="13" t="s">
        <v>26</v>
      </c>
      <c r="U6212" s="13" t="s">
        <v>6408</v>
      </c>
    </row>
    <row r="6213">
      <c r="A6213" s="6" t="s">
        <v>6409</v>
      </c>
      <c r="B6213" s="6" t="s">
        <v>23</v>
      </c>
      <c r="C6213" s="6">
        <v>2019</v>
      </c>
      <c r="D6213" s="6">
        <v>4</v>
      </c>
      <c r="E6213" s="6" t="s">
        <v>26</v>
      </c>
      <c r="F6213" s="6" t="s">
        <v>819</v>
      </c>
      <c r="G6213" s="6">
        <v>8</v>
      </c>
      <c r="H6213" s="6">
        <v>0</v>
      </c>
      <c r="I6213" s="10">
        <v>43585</v>
      </c>
      <c r="J6213" s="0" t="s">
        <v>2574</v>
      </c>
      <c r="K6213" s="0">
        <v>2204</v>
      </c>
      <c r="L6213" s="0">
        <v>2</v>
      </c>
      <c r="M6213" s="0">
        <v>0</v>
      </c>
      <c r="N6213" s="0" t="s">
        <v>112</v>
      </c>
      <c r="O6213" s="7">
        <v>0</v>
      </c>
      <c r="P6213" s="7">
        <v>105</v>
      </c>
      <c r="Q6213" s="7">
        <v>0</v>
      </c>
      <c r="R6213" s="7">
        <v>0</v>
      </c>
      <c r="S6213" s="11" t="s">
        <v>1725</v>
      </c>
      <c r="T6213" s="13" t="s">
        <v>26</v>
      </c>
      <c r="U6213" s="13" t="s">
        <v>6408</v>
      </c>
    </row>
    <row r="6214">
      <c r="A6214" s="6" t="s">
        <v>6409</v>
      </c>
      <c r="B6214" s="6" t="s">
        <v>23</v>
      </c>
      <c r="C6214" s="6">
        <v>2019</v>
      </c>
      <c r="D6214" s="6">
        <v>4</v>
      </c>
      <c r="E6214" s="6" t="s">
        <v>26</v>
      </c>
      <c r="F6214" s="6" t="s">
        <v>819</v>
      </c>
      <c r="G6214" s="6">
        <v>8</v>
      </c>
      <c r="H6214" s="6">
        <v>0</v>
      </c>
      <c r="I6214" s="10">
        <v>43585</v>
      </c>
      <c r="J6214" s="0" t="s">
        <v>2575</v>
      </c>
      <c r="K6214" s="0">
        <v>2204</v>
      </c>
      <c r="L6214" s="0">
        <v>2</v>
      </c>
      <c r="M6214" s="0">
        <v>0</v>
      </c>
      <c r="N6214" s="0" t="s">
        <v>112</v>
      </c>
      <c r="O6214" s="7">
        <v>0</v>
      </c>
      <c r="P6214" s="7">
        <v>126</v>
      </c>
      <c r="Q6214" s="7">
        <v>0</v>
      </c>
      <c r="R6214" s="7">
        <v>0</v>
      </c>
      <c r="S6214" s="11" t="s">
        <v>1725</v>
      </c>
      <c r="T6214" s="13" t="s">
        <v>26</v>
      </c>
      <c r="U6214" s="13" t="s">
        <v>6408</v>
      </c>
    </row>
    <row r="6215">
      <c r="A6215" s="6" t="s">
        <v>6409</v>
      </c>
      <c r="B6215" s="6" t="s">
        <v>23</v>
      </c>
      <c r="C6215" s="6">
        <v>2019</v>
      </c>
      <c r="D6215" s="6">
        <v>4</v>
      </c>
      <c r="E6215" s="6" t="s">
        <v>26</v>
      </c>
      <c r="F6215" s="6" t="s">
        <v>819</v>
      </c>
      <c r="G6215" s="6">
        <v>8</v>
      </c>
      <c r="H6215" s="6">
        <v>0</v>
      </c>
      <c r="I6215" s="10">
        <v>43585</v>
      </c>
      <c r="J6215" s="0" t="s">
        <v>2576</v>
      </c>
      <c r="K6215" s="0">
        <v>2204</v>
      </c>
      <c r="L6215" s="0">
        <v>2</v>
      </c>
      <c r="M6215" s="0">
        <v>0</v>
      </c>
      <c r="N6215" s="0" t="s">
        <v>112</v>
      </c>
      <c r="O6215" s="7">
        <v>0</v>
      </c>
      <c r="P6215" s="7">
        <v>71</v>
      </c>
      <c r="Q6215" s="7">
        <v>0</v>
      </c>
      <c r="R6215" s="7">
        <v>0</v>
      </c>
      <c r="S6215" s="11" t="s">
        <v>1725</v>
      </c>
      <c r="T6215" s="13" t="s">
        <v>26</v>
      </c>
      <c r="U6215" s="13" t="s">
        <v>6408</v>
      </c>
    </row>
    <row r="6216">
      <c r="A6216" s="6" t="s">
        <v>6409</v>
      </c>
      <c r="B6216" s="6" t="s">
        <v>23</v>
      </c>
      <c r="C6216" s="6">
        <v>2019</v>
      </c>
      <c r="D6216" s="6">
        <v>4</v>
      </c>
      <c r="E6216" s="6" t="s">
        <v>26</v>
      </c>
      <c r="F6216" s="6" t="s">
        <v>819</v>
      </c>
      <c r="G6216" s="6">
        <v>8</v>
      </c>
      <c r="H6216" s="6">
        <v>0</v>
      </c>
      <c r="I6216" s="10">
        <v>43585</v>
      </c>
      <c r="J6216" s="0" t="s">
        <v>2577</v>
      </c>
      <c r="K6216" s="0">
        <v>2204</v>
      </c>
      <c r="L6216" s="0">
        <v>2</v>
      </c>
      <c r="M6216" s="0">
        <v>0</v>
      </c>
      <c r="N6216" s="0" t="s">
        <v>112</v>
      </c>
      <c r="O6216" s="7">
        <v>0</v>
      </c>
      <c r="P6216" s="7">
        <v>330</v>
      </c>
      <c r="Q6216" s="7">
        <v>0</v>
      </c>
      <c r="R6216" s="7">
        <v>0</v>
      </c>
      <c r="S6216" s="11" t="s">
        <v>1725</v>
      </c>
      <c r="T6216" s="13" t="s">
        <v>26</v>
      </c>
      <c r="U6216" s="13" t="s">
        <v>6408</v>
      </c>
    </row>
    <row r="6217">
      <c r="A6217" s="6" t="s">
        <v>6409</v>
      </c>
      <c r="B6217" s="6" t="s">
        <v>23</v>
      </c>
      <c r="C6217" s="6">
        <v>2019</v>
      </c>
      <c r="D6217" s="6">
        <v>4</v>
      </c>
      <c r="E6217" s="6" t="s">
        <v>26</v>
      </c>
      <c r="F6217" s="6" t="s">
        <v>819</v>
      </c>
      <c r="G6217" s="6">
        <v>8</v>
      </c>
      <c r="H6217" s="6">
        <v>0</v>
      </c>
      <c r="I6217" s="10">
        <v>43585</v>
      </c>
      <c r="J6217" s="0" t="s">
        <v>2578</v>
      </c>
      <c r="K6217" s="0">
        <v>2204</v>
      </c>
      <c r="L6217" s="0">
        <v>2</v>
      </c>
      <c r="M6217" s="0">
        <v>0</v>
      </c>
      <c r="N6217" s="0" t="s">
        <v>112</v>
      </c>
      <c r="O6217" s="7">
        <v>0</v>
      </c>
      <c r="P6217" s="7">
        <v>14</v>
      </c>
      <c r="Q6217" s="7">
        <v>0</v>
      </c>
      <c r="R6217" s="7">
        <v>0</v>
      </c>
      <c r="S6217" s="11" t="s">
        <v>1725</v>
      </c>
      <c r="T6217" s="13" t="s">
        <v>26</v>
      </c>
      <c r="U6217" s="13" t="s">
        <v>6408</v>
      </c>
    </row>
    <row r="6218">
      <c r="A6218" s="6" t="s">
        <v>6409</v>
      </c>
      <c r="B6218" s="6" t="s">
        <v>23</v>
      </c>
      <c r="C6218" s="6">
        <v>2019</v>
      </c>
      <c r="D6218" s="6">
        <v>4</v>
      </c>
      <c r="E6218" s="6" t="s">
        <v>26</v>
      </c>
      <c r="F6218" s="6" t="s">
        <v>819</v>
      </c>
      <c r="G6218" s="6">
        <v>8</v>
      </c>
      <c r="H6218" s="6">
        <v>0</v>
      </c>
      <c r="I6218" s="10">
        <v>43585</v>
      </c>
      <c r="J6218" s="0" t="s">
        <v>2579</v>
      </c>
      <c r="K6218" s="0">
        <v>2204</v>
      </c>
      <c r="L6218" s="0">
        <v>2</v>
      </c>
      <c r="M6218" s="0">
        <v>0</v>
      </c>
      <c r="N6218" s="0" t="s">
        <v>112</v>
      </c>
      <c r="O6218" s="7">
        <v>0</v>
      </c>
      <c r="P6218" s="7">
        <v>44</v>
      </c>
      <c r="Q6218" s="7">
        <v>0</v>
      </c>
      <c r="R6218" s="7">
        <v>0</v>
      </c>
      <c r="S6218" s="11" t="s">
        <v>1725</v>
      </c>
      <c r="T6218" s="13" t="s">
        <v>26</v>
      </c>
      <c r="U6218" s="13" t="s">
        <v>6408</v>
      </c>
    </row>
    <row r="6219">
      <c r="A6219" s="6" t="s">
        <v>6409</v>
      </c>
      <c r="B6219" s="6" t="s">
        <v>23</v>
      </c>
      <c r="C6219" s="6">
        <v>2019</v>
      </c>
      <c r="D6219" s="6">
        <v>4</v>
      </c>
      <c r="E6219" s="6" t="s">
        <v>26</v>
      </c>
      <c r="F6219" s="6" t="s">
        <v>819</v>
      </c>
      <c r="G6219" s="6">
        <v>8</v>
      </c>
      <c r="H6219" s="6">
        <v>0</v>
      </c>
      <c r="I6219" s="10">
        <v>43585</v>
      </c>
      <c r="J6219" s="0" t="s">
        <v>2580</v>
      </c>
      <c r="K6219" s="0">
        <v>2204</v>
      </c>
      <c r="L6219" s="0">
        <v>2</v>
      </c>
      <c r="M6219" s="0">
        <v>0</v>
      </c>
      <c r="N6219" s="0" t="s">
        <v>112</v>
      </c>
      <c r="O6219" s="7">
        <v>0</v>
      </c>
      <c r="P6219" s="7">
        <v>64</v>
      </c>
      <c r="Q6219" s="7">
        <v>0</v>
      </c>
      <c r="R6219" s="7">
        <v>0</v>
      </c>
      <c r="S6219" s="11" t="s">
        <v>1725</v>
      </c>
      <c r="T6219" s="13" t="s">
        <v>26</v>
      </c>
      <c r="U6219" s="13" t="s">
        <v>6408</v>
      </c>
    </row>
    <row r="6220">
      <c r="A6220" s="6" t="s">
        <v>6409</v>
      </c>
      <c r="B6220" s="6" t="s">
        <v>23</v>
      </c>
      <c r="C6220" s="6">
        <v>2019</v>
      </c>
      <c r="D6220" s="6">
        <v>4</v>
      </c>
      <c r="E6220" s="6" t="s">
        <v>26</v>
      </c>
      <c r="F6220" s="6" t="s">
        <v>819</v>
      </c>
      <c r="G6220" s="6">
        <v>8</v>
      </c>
      <c r="H6220" s="6">
        <v>0</v>
      </c>
      <c r="I6220" s="10">
        <v>43585</v>
      </c>
      <c r="J6220" s="0" t="s">
        <v>2581</v>
      </c>
      <c r="K6220" s="0">
        <v>2204</v>
      </c>
      <c r="L6220" s="0">
        <v>2</v>
      </c>
      <c r="M6220" s="0">
        <v>0</v>
      </c>
      <c r="N6220" s="0" t="s">
        <v>112</v>
      </c>
      <c r="O6220" s="7">
        <v>0</v>
      </c>
      <c r="P6220" s="7">
        <v>31</v>
      </c>
      <c r="Q6220" s="7">
        <v>0</v>
      </c>
      <c r="R6220" s="7">
        <v>0</v>
      </c>
      <c r="S6220" s="11" t="s">
        <v>1725</v>
      </c>
      <c r="T6220" s="13" t="s">
        <v>26</v>
      </c>
      <c r="U6220" s="13" t="s">
        <v>6408</v>
      </c>
    </row>
    <row r="6221">
      <c r="A6221" s="6" t="s">
        <v>6409</v>
      </c>
      <c r="B6221" s="6" t="s">
        <v>23</v>
      </c>
      <c r="C6221" s="6">
        <v>2019</v>
      </c>
      <c r="D6221" s="6">
        <v>4</v>
      </c>
      <c r="E6221" s="6" t="s">
        <v>26</v>
      </c>
      <c r="F6221" s="6" t="s">
        <v>819</v>
      </c>
      <c r="G6221" s="6">
        <v>8</v>
      </c>
      <c r="H6221" s="6">
        <v>0</v>
      </c>
      <c r="I6221" s="10">
        <v>43585</v>
      </c>
      <c r="J6221" s="0" t="s">
        <v>2582</v>
      </c>
      <c r="K6221" s="0">
        <v>2204</v>
      </c>
      <c r="L6221" s="0">
        <v>2</v>
      </c>
      <c r="M6221" s="0">
        <v>0</v>
      </c>
      <c r="N6221" s="0" t="s">
        <v>112</v>
      </c>
      <c r="O6221" s="7">
        <v>0</v>
      </c>
      <c r="P6221" s="7">
        <v>109</v>
      </c>
      <c r="Q6221" s="7">
        <v>0</v>
      </c>
      <c r="R6221" s="7">
        <v>0</v>
      </c>
      <c r="S6221" s="11" t="s">
        <v>1725</v>
      </c>
      <c r="T6221" s="13" t="s">
        <v>26</v>
      </c>
      <c r="U6221" s="13" t="s">
        <v>6408</v>
      </c>
    </row>
    <row r="6222">
      <c r="A6222" s="6" t="s">
        <v>6409</v>
      </c>
      <c r="B6222" s="6" t="s">
        <v>23</v>
      </c>
      <c r="C6222" s="6">
        <v>2019</v>
      </c>
      <c r="D6222" s="6">
        <v>4</v>
      </c>
      <c r="E6222" s="6" t="s">
        <v>26</v>
      </c>
      <c r="F6222" s="6" t="s">
        <v>819</v>
      </c>
      <c r="G6222" s="6">
        <v>8</v>
      </c>
      <c r="H6222" s="6">
        <v>0</v>
      </c>
      <c r="I6222" s="10">
        <v>43585</v>
      </c>
      <c r="J6222" s="0" t="s">
        <v>2583</v>
      </c>
      <c r="K6222" s="0">
        <v>2204</v>
      </c>
      <c r="L6222" s="0">
        <v>2</v>
      </c>
      <c r="M6222" s="0">
        <v>0</v>
      </c>
      <c r="N6222" s="0" t="s">
        <v>112</v>
      </c>
      <c r="O6222" s="7">
        <v>0</v>
      </c>
      <c r="P6222" s="7">
        <v>34</v>
      </c>
      <c r="Q6222" s="7">
        <v>0</v>
      </c>
      <c r="R6222" s="7">
        <v>0</v>
      </c>
      <c r="S6222" s="11" t="s">
        <v>1725</v>
      </c>
      <c r="T6222" s="13" t="s">
        <v>26</v>
      </c>
      <c r="U6222" s="13" t="s">
        <v>6408</v>
      </c>
    </row>
    <row r="6223">
      <c r="A6223" s="6" t="s">
        <v>6409</v>
      </c>
      <c r="B6223" s="6" t="s">
        <v>23</v>
      </c>
      <c r="C6223" s="6">
        <v>2019</v>
      </c>
      <c r="D6223" s="6">
        <v>4</v>
      </c>
      <c r="E6223" s="6" t="s">
        <v>26</v>
      </c>
      <c r="F6223" s="6" t="s">
        <v>819</v>
      </c>
      <c r="G6223" s="6">
        <v>8</v>
      </c>
      <c r="H6223" s="6">
        <v>0</v>
      </c>
      <c r="I6223" s="10">
        <v>43585</v>
      </c>
      <c r="J6223" s="0" t="s">
        <v>2584</v>
      </c>
      <c r="K6223" s="0">
        <v>2204</v>
      </c>
      <c r="L6223" s="0">
        <v>2</v>
      </c>
      <c r="M6223" s="0">
        <v>0</v>
      </c>
      <c r="N6223" s="0" t="s">
        <v>112</v>
      </c>
      <c r="O6223" s="7">
        <v>0</v>
      </c>
      <c r="P6223" s="7">
        <v>112.01</v>
      </c>
      <c r="Q6223" s="7">
        <v>0</v>
      </c>
      <c r="R6223" s="7">
        <v>0</v>
      </c>
      <c r="S6223" s="11" t="s">
        <v>1725</v>
      </c>
      <c r="T6223" s="13" t="s">
        <v>26</v>
      </c>
      <c r="U6223" s="13" t="s">
        <v>6408</v>
      </c>
    </row>
    <row r="6224">
      <c r="A6224" s="6" t="s">
        <v>6409</v>
      </c>
      <c r="B6224" s="6" t="s">
        <v>23</v>
      </c>
      <c r="C6224" s="6">
        <v>2019</v>
      </c>
      <c r="D6224" s="6">
        <v>4</v>
      </c>
      <c r="E6224" s="6" t="s">
        <v>26</v>
      </c>
      <c r="F6224" s="6" t="s">
        <v>819</v>
      </c>
      <c r="G6224" s="6">
        <v>8</v>
      </c>
      <c r="H6224" s="6">
        <v>0</v>
      </c>
      <c r="I6224" s="10">
        <v>43585</v>
      </c>
      <c r="J6224" s="0" t="s">
        <v>2585</v>
      </c>
      <c r="K6224" s="0">
        <v>2204</v>
      </c>
      <c r="L6224" s="0">
        <v>2</v>
      </c>
      <c r="M6224" s="0">
        <v>0</v>
      </c>
      <c r="N6224" s="0" t="s">
        <v>112</v>
      </c>
      <c r="O6224" s="7">
        <v>0</v>
      </c>
      <c r="P6224" s="7">
        <v>180</v>
      </c>
      <c r="Q6224" s="7">
        <v>0</v>
      </c>
      <c r="R6224" s="7">
        <v>0</v>
      </c>
      <c r="S6224" s="11" t="s">
        <v>1725</v>
      </c>
      <c r="T6224" s="13" t="s">
        <v>26</v>
      </c>
      <c r="U6224" s="13" t="s">
        <v>6408</v>
      </c>
    </row>
    <row r="6225">
      <c r="A6225" s="6" t="s">
        <v>6409</v>
      </c>
      <c r="B6225" s="6" t="s">
        <v>23</v>
      </c>
      <c r="C6225" s="6">
        <v>2019</v>
      </c>
      <c r="D6225" s="6">
        <v>4</v>
      </c>
      <c r="E6225" s="6" t="s">
        <v>58</v>
      </c>
      <c r="F6225" s="6" t="s">
        <v>59</v>
      </c>
      <c r="G6225" s="6">
        <v>6</v>
      </c>
      <c r="H6225" s="6">
        <v>2544</v>
      </c>
      <c r="I6225" s="10">
        <v>43563</v>
      </c>
      <c r="J6225" s="0" t="s">
        <v>6192</v>
      </c>
      <c r="K6225" s="0">
        <v>2146</v>
      </c>
      <c r="L6225" s="0">
        <v>2</v>
      </c>
      <c r="M6225" s="0">
        <v>0</v>
      </c>
      <c r="N6225" s="0" t="s">
        <v>23</v>
      </c>
      <c r="O6225" s="7">
        <v>0</v>
      </c>
      <c r="P6225" s="7">
        <v>0</v>
      </c>
      <c r="Q6225" s="7">
        <v>1007</v>
      </c>
      <c r="R6225" s="7">
        <v>0</v>
      </c>
      <c r="S6225" s="11" t="s">
        <v>1725</v>
      </c>
      <c r="T6225" s="13" t="s">
        <v>26</v>
      </c>
      <c r="U6225" s="13" t="s">
        <v>6408</v>
      </c>
    </row>
    <row r="6226">
      <c r="A6226" s="6" t="s">
        <v>6409</v>
      </c>
      <c r="B6226" s="6" t="s">
        <v>23</v>
      </c>
      <c r="C6226" s="6">
        <v>2019</v>
      </c>
      <c r="D6226" s="6">
        <v>4</v>
      </c>
      <c r="E6226" s="6" t="s">
        <v>58</v>
      </c>
      <c r="F6226" s="6" t="s">
        <v>59</v>
      </c>
      <c r="G6226" s="6">
        <v>6</v>
      </c>
      <c r="H6226" s="6">
        <v>2544</v>
      </c>
      <c r="I6226" s="10">
        <v>43563</v>
      </c>
      <c r="J6226" s="0" t="s">
        <v>4165</v>
      </c>
      <c r="K6226" s="0">
        <v>2164</v>
      </c>
      <c r="L6226" s="0">
        <v>2</v>
      </c>
      <c r="M6226" s="0">
        <v>0</v>
      </c>
      <c r="N6226" s="0" t="s">
        <v>23</v>
      </c>
      <c r="O6226" s="7">
        <v>0</v>
      </c>
      <c r="P6226" s="7">
        <v>0</v>
      </c>
      <c r="Q6226" s="7">
        <v>538</v>
      </c>
      <c r="R6226" s="7">
        <v>0</v>
      </c>
      <c r="S6226" s="11" t="s">
        <v>1725</v>
      </c>
      <c r="T6226" s="13" t="s">
        <v>26</v>
      </c>
      <c r="U6226" s="13" t="s">
        <v>6408</v>
      </c>
    </row>
    <row r="6227">
      <c r="A6227" s="6" t="s">
        <v>6410</v>
      </c>
      <c r="B6227" s="6" t="s">
        <v>22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1729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1723</v>
      </c>
      <c r="T6227" s="13" t="s">
        <v>26</v>
      </c>
      <c r="U6227" s="13" t="s">
        <v>6407</v>
      </c>
    </row>
    <row r="6228">
      <c r="A6228" s="6" t="s">
        <v>6411</v>
      </c>
      <c r="B6228" s="6" t="s">
        <v>41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626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1725</v>
      </c>
      <c r="T6228" s="13" t="s">
        <v>26</v>
      </c>
      <c r="U6228" s="13" t="s">
        <v>6410</v>
      </c>
    </row>
    <row r="6229">
      <c r="A6229" s="6" t="s">
        <v>6412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1732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0</v>
      </c>
      <c r="Q6229" s="7">
        <v>0</v>
      </c>
      <c r="R6229" s="7">
        <v>0</v>
      </c>
      <c r="S6229" s="11" t="s">
        <v>1723</v>
      </c>
      <c r="T6229" s="13" t="s">
        <v>26</v>
      </c>
      <c r="U6229" s="13" t="s">
        <v>6407</v>
      </c>
    </row>
    <row r="6230">
      <c r="A6230" s="6" t="s">
        <v>6413</v>
      </c>
      <c r="B6230" s="6" t="s">
        <v>41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1732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0</v>
      </c>
      <c r="Q6230" s="7">
        <v>0</v>
      </c>
      <c r="R6230" s="7">
        <v>0</v>
      </c>
      <c r="S6230" s="11" t="s">
        <v>1725</v>
      </c>
      <c r="T6230" s="13" t="s">
        <v>26</v>
      </c>
      <c r="U6230" s="13" t="s">
        <v>6412</v>
      </c>
    </row>
    <row r="6231">
      <c r="A6231" s="6" t="s">
        <v>6414</v>
      </c>
      <c r="B6231" s="6" t="s">
        <v>22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1735</v>
      </c>
      <c r="K6231" s="0">
        <v>0</v>
      </c>
      <c r="L6231" s="0">
        <v>0</v>
      </c>
      <c r="M6231" s="0">
        <v>0</v>
      </c>
      <c r="N6231" s="0" t="s">
        <v>23</v>
      </c>
      <c r="O6231" s="7">
        <v>325</v>
      </c>
      <c r="P6231" s="7">
        <v>0</v>
      </c>
      <c r="Q6231" s="7">
        <v>325</v>
      </c>
      <c r="R6231" s="7">
        <v>0</v>
      </c>
      <c r="S6231" s="11" t="s">
        <v>378</v>
      </c>
      <c r="T6231" s="13" t="s">
        <v>26</v>
      </c>
      <c r="U6231" s="13" t="s">
        <v>6406</v>
      </c>
    </row>
    <row r="6232">
      <c r="A6232" s="6" t="s">
        <v>6415</v>
      </c>
      <c r="B6232" s="6" t="s">
        <v>22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1737</v>
      </c>
      <c r="K6232" s="0">
        <v>0</v>
      </c>
      <c r="L6232" s="0">
        <v>0</v>
      </c>
      <c r="M6232" s="0">
        <v>0</v>
      </c>
      <c r="N6232" s="0" t="s">
        <v>23</v>
      </c>
      <c r="O6232" s="7">
        <v>325</v>
      </c>
      <c r="P6232" s="7">
        <v>0</v>
      </c>
      <c r="Q6232" s="7">
        <v>325</v>
      </c>
      <c r="R6232" s="7">
        <v>0</v>
      </c>
      <c r="S6232" s="11" t="s">
        <v>1723</v>
      </c>
      <c r="T6232" s="13" t="s">
        <v>26</v>
      </c>
      <c r="U6232" s="13" t="s">
        <v>6414</v>
      </c>
    </row>
    <row r="6233">
      <c r="A6233" s="6" t="s">
        <v>6416</v>
      </c>
      <c r="B6233" s="6" t="s">
        <v>41</v>
      </c>
      <c r="C6233" s="6" t="s">
        <v>23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1739</v>
      </c>
      <c r="K6233" s="0">
        <v>0</v>
      </c>
      <c r="L6233" s="0">
        <v>0</v>
      </c>
      <c r="M6233" s="0">
        <v>0</v>
      </c>
      <c r="N6233" s="0" t="s">
        <v>23</v>
      </c>
      <c r="O6233" s="7">
        <v>325</v>
      </c>
      <c r="P6233" s="7">
        <v>0</v>
      </c>
      <c r="Q6233" s="7">
        <v>325</v>
      </c>
      <c r="R6233" s="7">
        <v>0</v>
      </c>
      <c r="S6233" s="11" t="s">
        <v>1725</v>
      </c>
      <c r="T6233" s="13" t="s">
        <v>26</v>
      </c>
      <c r="U6233" s="13" t="s">
        <v>6415</v>
      </c>
    </row>
    <row r="6234">
      <c r="A6234" s="6" t="s">
        <v>6416</v>
      </c>
      <c r="B6234" s="6" t="s">
        <v>23</v>
      </c>
      <c r="C6234" s="6">
        <v>2019</v>
      </c>
      <c r="D6234" s="6">
        <v>4</v>
      </c>
      <c r="E6234" s="6" t="s">
        <v>58</v>
      </c>
      <c r="F6234" s="6" t="s">
        <v>59</v>
      </c>
      <c r="G6234" s="6">
        <v>6</v>
      </c>
      <c r="H6234" s="6">
        <v>2544</v>
      </c>
      <c r="I6234" s="10">
        <v>43563</v>
      </c>
      <c r="J6234" s="0" t="s">
        <v>6417</v>
      </c>
      <c r="K6234" s="0">
        <v>2135</v>
      </c>
      <c r="L6234" s="0">
        <v>7</v>
      </c>
      <c r="M6234" s="0">
        <v>0</v>
      </c>
      <c r="N6234" s="0" t="s">
        <v>23</v>
      </c>
      <c r="O6234" s="7">
        <v>0</v>
      </c>
      <c r="P6234" s="7">
        <v>0</v>
      </c>
      <c r="Q6234" s="7">
        <v>325</v>
      </c>
      <c r="R6234" s="7">
        <v>0</v>
      </c>
      <c r="S6234" s="11" t="s">
        <v>1725</v>
      </c>
      <c r="T6234" s="13" t="s">
        <v>26</v>
      </c>
      <c r="U6234" s="13" t="s">
        <v>6415</v>
      </c>
    </row>
    <row r="6235">
      <c r="A6235" s="6" t="s">
        <v>6418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1741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1723</v>
      </c>
      <c r="T6235" s="13" t="s">
        <v>26</v>
      </c>
      <c r="U6235" s="13" t="s">
        <v>6414</v>
      </c>
    </row>
    <row r="6236">
      <c r="A6236" s="6" t="s">
        <v>6419</v>
      </c>
      <c r="B6236" s="6" t="s">
        <v>41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1743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1725</v>
      </c>
      <c r="T6236" s="13" t="s">
        <v>26</v>
      </c>
      <c r="U6236" s="13" t="s">
        <v>6418</v>
      </c>
    </row>
    <row r="6237">
      <c r="A6237" s="6" t="s">
        <v>6420</v>
      </c>
      <c r="B6237" s="6" t="s">
        <v>22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1745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0</v>
      </c>
      <c r="Q6237" s="7">
        <v>0</v>
      </c>
      <c r="R6237" s="7">
        <v>0</v>
      </c>
      <c r="S6237" s="11" t="s">
        <v>1723</v>
      </c>
      <c r="T6237" s="13" t="s">
        <v>26</v>
      </c>
      <c r="U6237" s="13" t="s">
        <v>6414</v>
      </c>
    </row>
    <row r="6238">
      <c r="A6238" s="6" t="s">
        <v>6421</v>
      </c>
      <c r="B6238" s="6" t="s">
        <v>41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622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1725</v>
      </c>
      <c r="T6238" s="13" t="s">
        <v>26</v>
      </c>
      <c r="U6238" s="13" t="s">
        <v>6420</v>
      </c>
    </row>
    <row r="6239">
      <c r="A6239" s="6" t="s">
        <v>6422</v>
      </c>
      <c r="B6239" s="6" t="s">
        <v>22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1748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0</v>
      </c>
      <c r="Q6239" s="7">
        <v>0</v>
      </c>
      <c r="R6239" s="7">
        <v>0</v>
      </c>
      <c r="S6239" s="11" t="s">
        <v>378</v>
      </c>
      <c r="T6239" s="13" t="s">
        <v>26</v>
      </c>
      <c r="U6239" s="13" t="s">
        <v>6406</v>
      </c>
    </row>
    <row r="6240">
      <c r="A6240" s="6" t="s">
        <v>6423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1750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1723</v>
      </c>
      <c r="T6240" s="13" t="s">
        <v>26</v>
      </c>
      <c r="U6240" s="13" t="s">
        <v>6422</v>
      </c>
    </row>
    <row r="6241">
      <c r="A6241" s="6" t="s">
        <v>6424</v>
      </c>
      <c r="B6241" s="6" t="s">
        <v>41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632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1725</v>
      </c>
      <c r="T6241" s="13" t="s">
        <v>26</v>
      </c>
      <c r="U6241" s="13" t="s">
        <v>6423</v>
      </c>
    </row>
    <row r="6242">
      <c r="A6242" s="6" t="s">
        <v>6425</v>
      </c>
      <c r="B6242" s="6" t="s">
        <v>22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1753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0</v>
      </c>
      <c r="Q6242" s="7">
        <v>0</v>
      </c>
      <c r="R6242" s="7">
        <v>0</v>
      </c>
      <c r="S6242" s="11" t="s">
        <v>1723</v>
      </c>
      <c r="T6242" s="13" t="s">
        <v>26</v>
      </c>
      <c r="U6242" s="13" t="s">
        <v>6422</v>
      </c>
    </row>
    <row r="6243">
      <c r="A6243" s="6" t="s">
        <v>6426</v>
      </c>
      <c r="B6243" s="6" t="s">
        <v>41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429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0</v>
      </c>
      <c r="Q6243" s="7">
        <v>0</v>
      </c>
      <c r="R6243" s="7">
        <v>0</v>
      </c>
      <c r="S6243" s="11" t="s">
        <v>1725</v>
      </c>
      <c r="T6243" s="13" t="s">
        <v>26</v>
      </c>
      <c r="U6243" s="13" t="s">
        <v>6425</v>
      </c>
    </row>
    <row r="6244">
      <c r="A6244" s="6" t="s">
        <v>6427</v>
      </c>
      <c r="B6244" s="6" t="s">
        <v>22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2606</v>
      </c>
      <c r="K6244" s="0">
        <v>0</v>
      </c>
      <c r="L6244" s="0">
        <v>0</v>
      </c>
      <c r="M6244" s="0">
        <v>0</v>
      </c>
      <c r="N6244" s="0" t="s">
        <v>23</v>
      </c>
      <c r="O6244" s="7">
        <v>6613</v>
      </c>
      <c r="P6244" s="7">
        <v>7430.97</v>
      </c>
      <c r="Q6244" s="7">
        <v>7253</v>
      </c>
      <c r="R6244" s="7">
        <v>6790.97</v>
      </c>
      <c r="S6244" s="11" t="s">
        <v>43</v>
      </c>
      <c r="T6244" s="13" t="s">
        <v>26</v>
      </c>
      <c r="U6244" s="13" t="s">
        <v>6288</v>
      </c>
    </row>
    <row r="6245">
      <c r="A6245" s="6" t="s">
        <v>6428</v>
      </c>
      <c r="B6245" s="6" t="s">
        <v>22</v>
      </c>
      <c r="C6245" s="6" t="s">
        <v>23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1720</v>
      </c>
      <c r="K6245" s="0">
        <v>0</v>
      </c>
      <c r="L6245" s="0">
        <v>0</v>
      </c>
      <c r="M6245" s="0">
        <v>0</v>
      </c>
      <c r="N6245" s="0" t="s">
        <v>23</v>
      </c>
      <c r="O6245" s="7">
        <v>3377.99</v>
      </c>
      <c r="P6245" s="7">
        <v>7430.97</v>
      </c>
      <c r="Q6245" s="7">
        <v>4017.99</v>
      </c>
      <c r="R6245" s="7">
        <v>6790.97</v>
      </c>
      <c r="S6245" s="11" t="s">
        <v>378</v>
      </c>
      <c r="T6245" s="13" t="s">
        <v>26</v>
      </c>
      <c r="U6245" s="13" t="s">
        <v>6427</v>
      </c>
    </row>
    <row r="6246">
      <c r="A6246" s="6" t="s">
        <v>6429</v>
      </c>
      <c r="B6246" s="6" t="s">
        <v>22</v>
      </c>
      <c r="C6246" s="6" t="s">
        <v>23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1722</v>
      </c>
      <c r="K6246" s="0">
        <v>0</v>
      </c>
      <c r="L6246" s="0">
        <v>0</v>
      </c>
      <c r="M6246" s="0">
        <v>0</v>
      </c>
      <c r="N6246" s="0" t="s">
        <v>23</v>
      </c>
      <c r="O6246" s="7">
        <v>3377.99</v>
      </c>
      <c r="P6246" s="7">
        <v>7430.97</v>
      </c>
      <c r="Q6246" s="7">
        <v>4017.99</v>
      </c>
      <c r="R6246" s="7">
        <v>6790.97</v>
      </c>
      <c r="S6246" s="11" t="s">
        <v>1723</v>
      </c>
      <c r="T6246" s="13" t="s">
        <v>26</v>
      </c>
      <c r="U6246" s="13" t="s">
        <v>6428</v>
      </c>
    </row>
    <row r="6247">
      <c r="A6247" s="6" t="s">
        <v>6430</v>
      </c>
      <c r="B6247" s="6" t="s">
        <v>41</v>
      </c>
      <c r="C6247" s="6" t="s">
        <v>23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497</v>
      </c>
      <c r="K6247" s="0">
        <v>0</v>
      </c>
      <c r="L6247" s="0">
        <v>0</v>
      </c>
      <c r="M6247" s="0">
        <v>0</v>
      </c>
      <c r="N6247" s="0" t="s">
        <v>23</v>
      </c>
      <c r="O6247" s="7">
        <v>3377.99</v>
      </c>
      <c r="P6247" s="7">
        <v>7430.97</v>
      </c>
      <c r="Q6247" s="7">
        <v>4017.99</v>
      </c>
      <c r="R6247" s="7">
        <v>6790.97</v>
      </c>
      <c r="S6247" s="11" t="s">
        <v>1725</v>
      </c>
      <c r="T6247" s="13" t="s">
        <v>26</v>
      </c>
      <c r="U6247" s="13" t="s">
        <v>6429</v>
      </c>
    </row>
    <row r="6248">
      <c r="A6248" s="6" t="s">
        <v>6430</v>
      </c>
      <c r="B6248" s="6" t="s">
        <v>23</v>
      </c>
      <c r="C6248" s="6">
        <v>2019</v>
      </c>
      <c r="D6248" s="6">
        <v>4</v>
      </c>
      <c r="E6248" s="6" t="s">
        <v>26</v>
      </c>
      <c r="F6248" s="6" t="s">
        <v>819</v>
      </c>
      <c r="G6248" s="6">
        <v>4</v>
      </c>
      <c r="H6248" s="6">
        <v>0</v>
      </c>
      <c r="I6248" s="10">
        <v>43556</v>
      </c>
      <c r="J6248" s="0" t="s">
        <v>2610</v>
      </c>
      <c r="K6248" s="0">
        <v>2166</v>
      </c>
      <c r="L6248" s="0">
        <v>2</v>
      </c>
      <c r="M6248" s="0">
        <v>0</v>
      </c>
      <c r="N6248" s="0" t="s">
        <v>112</v>
      </c>
      <c r="O6248" s="7">
        <v>0</v>
      </c>
      <c r="P6248" s="7">
        <v>640</v>
      </c>
      <c r="Q6248" s="7">
        <v>0</v>
      </c>
      <c r="R6248" s="7">
        <v>0</v>
      </c>
      <c r="S6248" s="11" t="s">
        <v>1725</v>
      </c>
      <c r="T6248" s="13" t="s">
        <v>26</v>
      </c>
      <c r="U6248" s="13" t="s">
        <v>6429</v>
      </c>
    </row>
    <row r="6249">
      <c r="A6249" s="6" t="s">
        <v>6430</v>
      </c>
      <c r="B6249" s="6" t="s">
        <v>23</v>
      </c>
      <c r="C6249" s="6">
        <v>2019</v>
      </c>
      <c r="D6249" s="6">
        <v>4</v>
      </c>
      <c r="E6249" s="6" t="s">
        <v>26</v>
      </c>
      <c r="F6249" s="6" t="s">
        <v>819</v>
      </c>
      <c r="G6249" s="6">
        <v>6</v>
      </c>
      <c r="H6249" s="6">
        <v>0</v>
      </c>
      <c r="I6249" s="10">
        <v>43585</v>
      </c>
      <c r="J6249" s="0" t="s">
        <v>2611</v>
      </c>
      <c r="K6249" s="0">
        <v>2181</v>
      </c>
      <c r="L6249" s="0">
        <v>2</v>
      </c>
      <c r="M6249" s="0">
        <v>0</v>
      </c>
      <c r="N6249" s="0" t="s">
        <v>112</v>
      </c>
      <c r="O6249" s="7">
        <v>0</v>
      </c>
      <c r="P6249" s="7">
        <v>82</v>
      </c>
      <c r="Q6249" s="7">
        <v>0</v>
      </c>
      <c r="R6249" s="7">
        <v>0</v>
      </c>
      <c r="S6249" s="11" t="s">
        <v>1725</v>
      </c>
      <c r="T6249" s="13" t="s">
        <v>26</v>
      </c>
      <c r="U6249" s="13" t="s">
        <v>6429</v>
      </c>
    </row>
    <row r="6250">
      <c r="A6250" s="6" t="s">
        <v>6430</v>
      </c>
      <c r="B6250" s="6" t="s">
        <v>23</v>
      </c>
      <c r="C6250" s="6">
        <v>2019</v>
      </c>
      <c r="D6250" s="6">
        <v>4</v>
      </c>
      <c r="E6250" s="6" t="s">
        <v>26</v>
      </c>
      <c r="F6250" s="6" t="s">
        <v>819</v>
      </c>
      <c r="G6250" s="6">
        <v>6</v>
      </c>
      <c r="H6250" s="6">
        <v>0</v>
      </c>
      <c r="I6250" s="10">
        <v>43585</v>
      </c>
      <c r="J6250" s="0" t="s">
        <v>2612</v>
      </c>
      <c r="K6250" s="0">
        <v>2181</v>
      </c>
      <c r="L6250" s="0">
        <v>2</v>
      </c>
      <c r="M6250" s="0">
        <v>0</v>
      </c>
      <c r="N6250" s="0" t="s">
        <v>112</v>
      </c>
      <c r="O6250" s="7">
        <v>0</v>
      </c>
      <c r="P6250" s="7">
        <v>312</v>
      </c>
      <c r="Q6250" s="7">
        <v>0</v>
      </c>
      <c r="R6250" s="7">
        <v>0</v>
      </c>
      <c r="S6250" s="11" t="s">
        <v>1725</v>
      </c>
      <c r="T6250" s="13" t="s">
        <v>26</v>
      </c>
      <c r="U6250" s="13" t="s">
        <v>6429</v>
      </c>
    </row>
    <row r="6251">
      <c r="A6251" s="6" t="s">
        <v>6430</v>
      </c>
      <c r="B6251" s="6" t="s">
        <v>23</v>
      </c>
      <c r="C6251" s="6">
        <v>2019</v>
      </c>
      <c r="D6251" s="6">
        <v>4</v>
      </c>
      <c r="E6251" s="6" t="s">
        <v>26</v>
      </c>
      <c r="F6251" s="6" t="s">
        <v>819</v>
      </c>
      <c r="G6251" s="6">
        <v>6</v>
      </c>
      <c r="H6251" s="6">
        <v>0</v>
      </c>
      <c r="I6251" s="10">
        <v>43585</v>
      </c>
      <c r="J6251" s="0" t="s">
        <v>2613</v>
      </c>
      <c r="K6251" s="0">
        <v>2183</v>
      </c>
      <c r="L6251" s="0">
        <v>2</v>
      </c>
      <c r="M6251" s="0">
        <v>0</v>
      </c>
      <c r="N6251" s="0" t="s">
        <v>112</v>
      </c>
      <c r="O6251" s="7">
        <v>0</v>
      </c>
      <c r="P6251" s="7">
        <v>58.5</v>
      </c>
      <c r="Q6251" s="7">
        <v>0</v>
      </c>
      <c r="R6251" s="7">
        <v>0</v>
      </c>
      <c r="S6251" s="11" t="s">
        <v>1725</v>
      </c>
      <c r="T6251" s="13" t="s">
        <v>26</v>
      </c>
      <c r="U6251" s="13" t="s">
        <v>6429</v>
      </c>
    </row>
    <row r="6252">
      <c r="A6252" s="6" t="s">
        <v>6430</v>
      </c>
      <c r="B6252" s="6" t="s">
        <v>23</v>
      </c>
      <c r="C6252" s="6">
        <v>2019</v>
      </c>
      <c r="D6252" s="6">
        <v>4</v>
      </c>
      <c r="E6252" s="6" t="s">
        <v>26</v>
      </c>
      <c r="F6252" s="6" t="s">
        <v>819</v>
      </c>
      <c r="G6252" s="6">
        <v>6</v>
      </c>
      <c r="H6252" s="6">
        <v>0</v>
      </c>
      <c r="I6252" s="10">
        <v>43585</v>
      </c>
      <c r="J6252" s="0" t="s">
        <v>2614</v>
      </c>
      <c r="K6252" s="0">
        <v>2183</v>
      </c>
      <c r="L6252" s="0">
        <v>2</v>
      </c>
      <c r="M6252" s="0">
        <v>0</v>
      </c>
      <c r="N6252" s="0" t="s">
        <v>112</v>
      </c>
      <c r="O6252" s="7">
        <v>0</v>
      </c>
      <c r="P6252" s="7">
        <v>60</v>
      </c>
      <c r="Q6252" s="7">
        <v>0</v>
      </c>
      <c r="R6252" s="7">
        <v>0</v>
      </c>
      <c r="S6252" s="11" t="s">
        <v>1725</v>
      </c>
      <c r="T6252" s="13" t="s">
        <v>26</v>
      </c>
      <c r="U6252" s="13" t="s">
        <v>6429</v>
      </c>
    </row>
    <row r="6253">
      <c r="A6253" s="6" t="s">
        <v>6430</v>
      </c>
      <c r="B6253" s="6" t="s">
        <v>23</v>
      </c>
      <c r="C6253" s="6">
        <v>2019</v>
      </c>
      <c r="D6253" s="6">
        <v>4</v>
      </c>
      <c r="E6253" s="6" t="s">
        <v>26</v>
      </c>
      <c r="F6253" s="6" t="s">
        <v>819</v>
      </c>
      <c r="G6253" s="6">
        <v>6</v>
      </c>
      <c r="H6253" s="6">
        <v>0</v>
      </c>
      <c r="I6253" s="10">
        <v>43585</v>
      </c>
      <c r="J6253" s="0" t="s">
        <v>2615</v>
      </c>
      <c r="K6253" s="0">
        <v>2183</v>
      </c>
      <c r="L6253" s="0">
        <v>2</v>
      </c>
      <c r="M6253" s="0">
        <v>0</v>
      </c>
      <c r="N6253" s="0" t="s">
        <v>112</v>
      </c>
      <c r="O6253" s="7">
        <v>0</v>
      </c>
      <c r="P6253" s="7">
        <v>168</v>
      </c>
      <c r="Q6253" s="7">
        <v>0</v>
      </c>
      <c r="R6253" s="7">
        <v>0</v>
      </c>
      <c r="S6253" s="11" t="s">
        <v>1725</v>
      </c>
      <c r="T6253" s="13" t="s">
        <v>26</v>
      </c>
      <c r="U6253" s="13" t="s">
        <v>6429</v>
      </c>
    </row>
    <row r="6254">
      <c r="A6254" s="6" t="s">
        <v>6430</v>
      </c>
      <c r="B6254" s="6" t="s">
        <v>23</v>
      </c>
      <c r="C6254" s="6">
        <v>2019</v>
      </c>
      <c r="D6254" s="6">
        <v>4</v>
      </c>
      <c r="E6254" s="6" t="s">
        <v>26</v>
      </c>
      <c r="F6254" s="6" t="s">
        <v>819</v>
      </c>
      <c r="G6254" s="6">
        <v>6</v>
      </c>
      <c r="H6254" s="6">
        <v>0</v>
      </c>
      <c r="I6254" s="10">
        <v>43585</v>
      </c>
      <c r="J6254" s="0" t="s">
        <v>2616</v>
      </c>
      <c r="K6254" s="0">
        <v>2183</v>
      </c>
      <c r="L6254" s="0">
        <v>2</v>
      </c>
      <c r="M6254" s="0">
        <v>0</v>
      </c>
      <c r="N6254" s="0" t="s">
        <v>112</v>
      </c>
      <c r="O6254" s="7">
        <v>0</v>
      </c>
      <c r="P6254" s="7">
        <v>45</v>
      </c>
      <c r="Q6254" s="7">
        <v>0</v>
      </c>
      <c r="R6254" s="7">
        <v>0</v>
      </c>
      <c r="S6254" s="11" t="s">
        <v>1725</v>
      </c>
      <c r="T6254" s="13" t="s">
        <v>26</v>
      </c>
      <c r="U6254" s="13" t="s">
        <v>6429</v>
      </c>
    </row>
    <row r="6255">
      <c r="A6255" s="6" t="s">
        <v>6430</v>
      </c>
      <c r="B6255" s="6" t="s">
        <v>23</v>
      </c>
      <c r="C6255" s="6">
        <v>2019</v>
      </c>
      <c r="D6255" s="6">
        <v>4</v>
      </c>
      <c r="E6255" s="6" t="s">
        <v>26</v>
      </c>
      <c r="F6255" s="6" t="s">
        <v>819</v>
      </c>
      <c r="G6255" s="6">
        <v>6</v>
      </c>
      <c r="H6255" s="6">
        <v>0</v>
      </c>
      <c r="I6255" s="10">
        <v>43585</v>
      </c>
      <c r="J6255" s="0" t="s">
        <v>2617</v>
      </c>
      <c r="K6255" s="0">
        <v>2183</v>
      </c>
      <c r="L6255" s="0">
        <v>2</v>
      </c>
      <c r="M6255" s="0">
        <v>0</v>
      </c>
      <c r="N6255" s="0" t="s">
        <v>112</v>
      </c>
      <c r="O6255" s="7">
        <v>0</v>
      </c>
      <c r="P6255" s="7">
        <v>44</v>
      </c>
      <c r="Q6255" s="7">
        <v>0</v>
      </c>
      <c r="R6255" s="7">
        <v>0</v>
      </c>
      <c r="S6255" s="11" t="s">
        <v>1725</v>
      </c>
      <c r="T6255" s="13" t="s">
        <v>26</v>
      </c>
      <c r="U6255" s="13" t="s">
        <v>6429</v>
      </c>
    </row>
    <row r="6256">
      <c r="A6256" s="6" t="s">
        <v>6430</v>
      </c>
      <c r="B6256" s="6" t="s">
        <v>23</v>
      </c>
      <c r="C6256" s="6">
        <v>2019</v>
      </c>
      <c r="D6256" s="6">
        <v>4</v>
      </c>
      <c r="E6256" s="6" t="s">
        <v>26</v>
      </c>
      <c r="F6256" s="6" t="s">
        <v>819</v>
      </c>
      <c r="G6256" s="6">
        <v>6</v>
      </c>
      <c r="H6256" s="6">
        <v>0</v>
      </c>
      <c r="I6256" s="10">
        <v>43585</v>
      </c>
      <c r="J6256" s="0" t="s">
        <v>2618</v>
      </c>
      <c r="K6256" s="0">
        <v>2183</v>
      </c>
      <c r="L6256" s="0">
        <v>2</v>
      </c>
      <c r="M6256" s="0">
        <v>0</v>
      </c>
      <c r="N6256" s="0" t="s">
        <v>112</v>
      </c>
      <c r="O6256" s="7">
        <v>0</v>
      </c>
      <c r="P6256" s="7">
        <v>135</v>
      </c>
      <c r="Q6256" s="7">
        <v>0</v>
      </c>
      <c r="R6256" s="7">
        <v>0</v>
      </c>
      <c r="S6256" s="11" t="s">
        <v>1725</v>
      </c>
      <c r="T6256" s="13" t="s">
        <v>26</v>
      </c>
      <c r="U6256" s="13" t="s">
        <v>6429</v>
      </c>
    </row>
    <row r="6257">
      <c r="A6257" s="6" t="s">
        <v>6430</v>
      </c>
      <c r="B6257" s="6" t="s">
        <v>23</v>
      </c>
      <c r="C6257" s="6">
        <v>2019</v>
      </c>
      <c r="D6257" s="6">
        <v>4</v>
      </c>
      <c r="E6257" s="6" t="s">
        <v>26</v>
      </c>
      <c r="F6257" s="6" t="s">
        <v>819</v>
      </c>
      <c r="G6257" s="6">
        <v>6</v>
      </c>
      <c r="H6257" s="6">
        <v>0</v>
      </c>
      <c r="I6257" s="10">
        <v>43585</v>
      </c>
      <c r="J6257" s="0" t="s">
        <v>2619</v>
      </c>
      <c r="K6257" s="0">
        <v>2183</v>
      </c>
      <c r="L6257" s="0">
        <v>2</v>
      </c>
      <c r="M6257" s="0">
        <v>0</v>
      </c>
      <c r="N6257" s="0" t="s">
        <v>112</v>
      </c>
      <c r="O6257" s="7">
        <v>0</v>
      </c>
      <c r="P6257" s="7">
        <v>60</v>
      </c>
      <c r="Q6257" s="7">
        <v>0</v>
      </c>
      <c r="R6257" s="7">
        <v>0</v>
      </c>
      <c r="S6257" s="11" t="s">
        <v>1725</v>
      </c>
      <c r="T6257" s="13" t="s">
        <v>26</v>
      </c>
      <c r="U6257" s="13" t="s">
        <v>6429</v>
      </c>
    </row>
    <row r="6258">
      <c r="A6258" s="6" t="s">
        <v>6430</v>
      </c>
      <c r="B6258" s="6" t="s">
        <v>23</v>
      </c>
      <c r="C6258" s="6">
        <v>2019</v>
      </c>
      <c r="D6258" s="6">
        <v>4</v>
      </c>
      <c r="E6258" s="6" t="s">
        <v>26</v>
      </c>
      <c r="F6258" s="6" t="s">
        <v>819</v>
      </c>
      <c r="G6258" s="6">
        <v>6</v>
      </c>
      <c r="H6258" s="6">
        <v>0</v>
      </c>
      <c r="I6258" s="10">
        <v>43585</v>
      </c>
      <c r="J6258" s="0" t="s">
        <v>2620</v>
      </c>
      <c r="K6258" s="0">
        <v>2183</v>
      </c>
      <c r="L6258" s="0">
        <v>2</v>
      </c>
      <c r="M6258" s="0">
        <v>0</v>
      </c>
      <c r="N6258" s="0" t="s">
        <v>112</v>
      </c>
      <c r="O6258" s="7">
        <v>0</v>
      </c>
      <c r="P6258" s="7">
        <v>21</v>
      </c>
      <c r="Q6258" s="7">
        <v>0</v>
      </c>
      <c r="R6258" s="7">
        <v>0</v>
      </c>
      <c r="S6258" s="11" t="s">
        <v>1725</v>
      </c>
      <c r="T6258" s="13" t="s">
        <v>26</v>
      </c>
      <c r="U6258" s="13" t="s">
        <v>6429</v>
      </c>
    </row>
    <row r="6259">
      <c r="A6259" s="6" t="s">
        <v>6430</v>
      </c>
      <c r="B6259" s="6" t="s">
        <v>23</v>
      </c>
      <c r="C6259" s="6">
        <v>2019</v>
      </c>
      <c r="D6259" s="6">
        <v>4</v>
      </c>
      <c r="E6259" s="6" t="s">
        <v>26</v>
      </c>
      <c r="F6259" s="6" t="s">
        <v>819</v>
      </c>
      <c r="G6259" s="6">
        <v>6</v>
      </c>
      <c r="H6259" s="6">
        <v>0</v>
      </c>
      <c r="I6259" s="10">
        <v>43585</v>
      </c>
      <c r="J6259" s="0" t="s">
        <v>2621</v>
      </c>
      <c r="K6259" s="0">
        <v>2184</v>
      </c>
      <c r="L6259" s="0">
        <v>2</v>
      </c>
      <c r="M6259" s="0">
        <v>0</v>
      </c>
      <c r="N6259" s="0" t="s">
        <v>112</v>
      </c>
      <c r="O6259" s="7">
        <v>0</v>
      </c>
      <c r="P6259" s="7">
        <v>116</v>
      </c>
      <c r="Q6259" s="7">
        <v>0</v>
      </c>
      <c r="R6259" s="7">
        <v>0</v>
      </c>
      <c r="S6259" s="11" t="s">
        <v>1725</v>
      </c>
      <c r="T6259" s="13" t="s">
        <v>26</v>
      </c>
      <c r="U6259" s="13" t="s">
        <v>6429</v>
      </c>
    </row>
    <row r="6260">
      <c r="A6260" s="6" t="s">
        <v>6430</v>
      </c>
      <c r="B6260" s="6" t="s">
        <v>23</v>
      </c>
      <c r="C6260" s="6">
        <v>2019</v>
      </c>
      <c r="D6260" s="6">
        <v>4</v>
      </c>
      <c r="E6260" s="6" t="s">
        <v>26</v>
      </c>
      <c r="F6260" s="6" t="s">
        <v>819</v>
      </c>
      <c r="G6260" s="6">
        <v>6</v>
      </c>
      <c r="H6260" s="6">
        <v>0</v>
      </c>
      <c r="I6260" s="10">
        <v>43585</v>
      </c>
      <c r="J6260" s="0" t="s">
        <v>2622</v>
      </c>
      <c r="K6260" s="0">
        <v>2184</v>
      </c>
      <c r="L6260" s="0">
        <v>2</v>
      </c>
      <c r="M6260" s="0">
        <v>0</v>
      </c>
      <c r="N6260" s="0" t="s">
        <v>112</v>
      </c>
      <c r="O6260" s="7">
        <v>0</v>
      </c>
      <c r="P6260" s="7">
        <v>34</v>
      </c>
      <c r="Q6260" s="7">
        <v>0</v>
      </c>
      <c r="R6260" s="7">
        <v>0</v>
      </c>
      <c r="S6260" s="11" t="s">
        <v>1725</v>
      </c>
      <c r="T6260" s="13" t="s">
        <v>26</v>
      </c>
      <c r="U6260" s="13" t="s">
        <v>6429</v>
      </c>
    </row>
    <row r="6261">
      <c r="A6261" s="6" t="s">
        <v>6430</v>
      </c>
      <c r="B6261" s="6" t="s">
        <v>23</v>
      </c>
      <c r="C6261" s="6">
        <v>2019</v>
      </c>
      <c r="D6261" s="6">
        <v>4</v>
      </c>
      <c r="E6261" s="6" t="s">
        <v>26</v>
      </c>
      <c r="F6261" s="6" t="s">
        <v>819</v>
      </c>
      <c r="G6261" s="6">
        <v>6</v>
      </c>
      <c r="H6261" s="6">
        <v>0</v>
      </c>
      <c r="I6261" s="10">
        <v>43585</v>
      </c>
      <c r="J6261" s="0" t="s">
        <v>2623</v>
      </c>
      <c r="K6261" s="0">
        <v>2184</v>
      </c>
      <c r="L6261" s="0">
        <v>2</v>
      </c>
      <c r="M6261" s="0">
        <v>0</v>
      </c>
      <c r="N6261" s="0" t="s">
        <v>112</v>
      </c>
      <c r="O6261" s="7">
        <v>0</v>
      </c>
      <c r="P6261" s="7">
        <v>55</v>
      </c>
      <c r="Q6261" s="7">
        <v>0</v>
      </c>
      <c r="R6261" s="7">
        <v>0</v>
      </c>
      <c r="S6261" s="11" t="s">
        <v>1725</v>
      </c>
      <c r="T6261" s="13" t="s">
        <v>26</v>
      </c>
      <c r="U6261" s="13" t="s">
        <v>6429</v>
      </c>
    </row>
    <row r="6262">
      <c r="A6262" s="6" t="s">
        <v>6430</v>
      </c>
      <c r="B6262" s="6" t="s">
        <v>23</v>
      </c>
      <c r="C6262" s="6">
        <v>2019</v>
      </c>
      <c r="D6262" s="6">
        <v>4</v>
      </c>
      <c r="E6262" s="6" t="s">
        <v>26</v>
      </c>
      <c r="F6262" s="6" t="s">
        <v>819</v>
      </c>
      <c r="G6262" s="6">
        <v>6</v>
      </c>
      <c r="H6262" s="6">
        <v>0</v>
      </c>
      <c r="I6262" s="10">
        <v>43585</v>
      </c>
      <c r="J6262" s="0" t="s">
        <v>2624</v>
      </c>
      <c r="K6262" s="0">
        <v>2184</v>
      </c>
      <c r="L6262" s="0">
        <v>2</v>
      </c>
      <c r="M6262" s="0">
        <v>0</v>
      </c>
      <c r="N6262" s="0" t="s">
        <v>112</v>
      </c>
      <c r="O6262" s="7">
        <v>0</v>
      </c>
      <c r="P6262" s="7">
        <v>40</v>
      </c>
      <c r="Q6262" s="7">
        <v>0</v>
      </c>
      <c r="R6262" s="7">
        <v>0</v>
      </c>
      <c r="S6262" s="11" t="s">
        <v>1725</v>
      </c>
      <c r="T6262" s="13" t="s">
        <v>26</v>
      </c>
      <c r="U6262" s="13" t="s">
        <v>6429</v>
      </c>
    </row>
    <row r="6263">
      <c r="A6263" s="6" t="s">
        <v>6430</v>
      </c>
      <c r="B6263" s="6" t="s">
        <v>23</v>
      </c>
      <c r="C6263" s="6">
        <v>2019</v>
      </c>
      <c r="D6263" s="6">
        <v>4</v>
      </c>
      <c r="E6263" s="6" t="s">
        <v>26</v>
      </c>
      <c r="F6263" s="6" t="s">
        <v>819</v>
      </c>
      <c r="G6263" s="6">
        <v>6</v>
      </c>
      <c r="H6263" s="6">
        <v>0</v>
      </c>
      <c r="I6263" s="10">
        <v>43585</v>
      </c>
      <c r="J6263" s="0" t="s">
        <v>2625</v>
      </c>
      <c r="K6263" s="0">
        <v>2184</v>
      </c>
      <c r="L6263" s="0">
        <v>2</v>
      </c>
      <c r="M6263" s="0">
        <v>0</v>
      </c>
      <c r="N6263" s="0" t="s">
        <v>112</v>
      </c>
      <c r="O6263" s="7">
        <v>0</v>
      </c>
      <c r="P6263" s="7">
        <v>48</v>
      </c>
      <c r="Q6263" s="7">
        <v>0</v>
      </c>
      <c r="R6263" s="7">
        <v>0</v>
      </c>
      <c r="S6263" s="11" t="s">
        <v>1725</v>
      </c>
      <c r="T6263" s="13" t="s">
        <v>26</v>
      </c>
      <c r="U6263" s="13" t="s">
        <v>6429</v>
      </c>
    </row>
    <row r="6264">
      <c r="A6264" s="6" t="s">
        <v>6430</v>
      </c>
      <c r="B6264" s="6" t="s">
        <v>23</v>
      </c>
      <c r="C6264" s="6">
        <v>2019</v>
      </c>
      <c r="D6264" s="6">
        <v>4</v>
      </c>
      <c r="E6264" s="6" t="s">
        <v>26</v>
      </c>
      <c r="F6264" s="6" t="s">
        <v>819</v>
      </c>
      <c r="G6264" s="6">
        <v>6</v>
      </c>
      <c r="H6264" s="6">
        <v>0</v>
      </c>
      <c r="I6264" s="10">
        <v>43585</v>
      </c>
      <c r="J6264" s="0" t="s">
        <v>2626</v>
      </c>
      <c r="K6264" s="0">
        <v>2185</v>
      </c>
      <c r="L6264" s="0">
        <v>2</v>
      </c>
      <c r="M6264" s="0">
        <v>0</v>
      </c>
      <c r="N6264" s="0" t="s">
        <v>112</v>
      </c>
      <c r="O6264" s="7">
        <v>0</v>
      </c>
      <c r="P6264" s="7">
        <v>15</v>
      </c>
      <c r="Q6264" s="7">
        <v>0</v>
      </c>
      <c r="R6264" s="7">
        <v>0</v>
      </c>
      <c r="S6264" s="11" t="s">
        <v>1725</v>
      </c>
      <c r="T6264" s="13" t="s">
        <v>26</v>
      </c>
      <c r="U6264" s="13" t="s">
        <v>6429</v>
      </c>
    </row>
    <row r="6265">
      <c r="A6265" s="6" t="s">
        <v>6430</v>
      </c>
      <c r="B6265" s="6" t="s">
        <v>23</v>
      </c>
      <c r="C6265" s="6">
        <v>2019</v>
      </c>
      <c r="D6265" s="6">
        <v>4</v>
      </c>
      <c r="E6265" s="6" t="s">
        <v>26</v>
      </c>
      <c r="F6265" s="6" t="s">
        <v>819</v>
      </c>
      <c r="G6265" s="6">
        <v>6</v>
      </c>
      <c r="H6265" s="6">
        <v>0</v>
      </c>
      <c r="I6265" s="10">
        <v>43585</v>
      </c>
      <c r="J6265" s="0" t="s">
        <v>2627</v>
      </c>
      <c r="K6265" s="0">
        <v>2185</v>
      </c>
      <c r="L6265" s="0">
        <v>2</v>
      </c>
      <c r="M6265" s="0">
        <v>0</v>
      </c>
      <c r="N6265" s="0" t="s">
        <v>112</v>
      </c>
      <c r="O6265" s="7">
        <v>0</v>
      </c>
      <c r="P6265" s="7">
        <v>60</v>
      </c>
      <c r="Q6265" s="7">
        <v>0</v>
      </c>
      <c r="R6265" s="7">
        <v>0</v>
      </c>
      <c r="S6265" s="11" t="s">
        <v>1725</v>
      </c>
      <c r="T6265" s="13" t="s">
        <v>26</v>
      </c>
      <c r="U6265" s="13" t="s">
        <v>6429</v>
      </c>
    </row>
    <row r="6266">
      <c r="A6266" s="6" t="s">
        <v>6430</v>
      </c>
      <c r="B6266" s="6" t="s">
        <v>23</v>
      </c>
      <c r="C6266" s="6">
        <v>2019</v>
      </c>
      <c r="D6266" s="6">
        <v>4</v>
      </c>
      <c r="E6266" s="6" t="s">
        <v>26</v>
      </c>
      <c r="F6266" s="6" t="s">
        <v>819</v>
      </c>
      <c r="G6266" s="6">
        <v>6</v>
      </c>
      <c r="H6266" s="6">
        <v>0</v>
      </c>
      <c r="I6266" s="10">
        <v>43585</v>
      </c>
      <c r="J6266" s="0" t="s">
        <v>2628</v>
      </c>
      <c r="K6266" s="0">
        <v>2185</v>
      </c>
      <c r="L6266" s="0">
        <v>2</v>
      </c>
      <c r="M6266" s="0">
        <v>0</v>
      </c>
      <c r="N6266" s="0" t="s">
        <v>112</v>
      </c>
      <c r="O6266" s="7">
        <v>0</v>
      </c>
      <c r="P6266" s="7">
        <v>64</v>
      </c>
      <c r="Q6266" s="7">
        <v>0</v>
      </c>
      <c r="R6266" s="7">
        <v>0</v>
      </c>
      <c r="S6266" s="11" t="s">
        <v>1725</v>
      </c>
      <c r="T6266" s="13" t="s">
        <v>26</v>
      </c>
      <c r="U6266" s="13" t="s">
        <v>6429</v>
      </c>
    </row>
    <row r="6267">
      <c r="A6267" s="6" t="s">
        <v>6430</v>
      </c>
      <c r="B6267" s="6" t="s">
        <v>23</v>
      </c>
      <c r="C6267" s="6">
        <v>2019</v>
      </c>
      <c r="D6267" s="6">
        <v>4</v>
      </c>
      <c r="E6267" s="6" t="s">
        <v>26</v>
      </c>
      <c r="F6267" s="6" t="s">
        <v>819</v>
      </c>
      <c r="G6267" s="6">
        <v>6</v>
      </c>
      <c r="H6267" s="6">
        <v>0</v>
      </c>
      <c r="I6267" s="10">
        <v>43585</v>
      </c>
      <c r="J6267" s="0" t="s">
        <v>2629</v>
      </c>
      <c r="K6267" s="0">
        <v>2185</v>
      </c>
      <c r="L6267" s="0">
        <v>2</v>
      </c>
      <c r="M6267" s="0">
        <v>0</v>
      </c>
      <c r="N6267" s="0" t="s">
        <v>112</v>
      </c>
      <c r="O6267" s="7">
        <v>0</v>
      </c>
      <c r="P6267" s="7">
        <v>70</v>
      </c>
      <c r="Q6267" s="7">
        <v>0</v>
      </c>
      <c r="R6267" s="7">
        <v>0</v>
      </c>
      <c r="S6267" s="11" t="s">
        <v>1725</v>
      </c>
      <c r="T6267" s="13" t="s">
        <v>26</v>
      </c>
      <c r="U6267" s="13" t="s">
        <v>6429</v>
      </c>
    </row>
    <row r="6268">
      <c r="A6268" s="6" t="s">
        <v>6430</v>
      </c>
      <c r="B6268" s="6" t="s">
        <v>23</v>
      </c>
      <c r="C6268" s="6">
        <v>2019</v>
      </c>
      <c r="D6268" s="6">
        <v>4</v>
      </c>
      <c r="E6268" s="6" t="s">
        <v>26</v>
      </c>
      <c r="F6268" s="6" t="s">
        <v>819</v>
      </c>
      <c r="G6268" s="6">
        <v>6</v>
      </c>
      <c r="H6268" s="6">
        <v>0</v>
      </c>
      <c r="I6268" s="10">
        <v>43585</v>
      </c>
      <c r="J6268" s="0" t="s">
        <v>2630</v>
      </c>
      <c r="K6268" s="0">
        <v>2185</v>
      </c>
      <c r="L6268" s="0">
        <v>2</v>
      </c>
      <c r="M6268" s="0">
        <v>0</v>
      </c>
      <c r="N6268" s="0" t="s">
        <v>112</v>
      </c>
      <c r="O6268" s="7">
        <v>0</v>
      </c>
      <c r="P6268" s="7">
        <v>99.98</v>
      </c>
      <c r="Q6268" s="7">
        <v>0</v>
      </c>
      <c r="R6268" s="7">
        <v>0</v>
      </c>
      <c r="S6268" s="11" t="s">
        <v>1725</v>
      </c>
      <c r="T6268" s="13" t="s">
        <v>26</v>
      </c>
      <c r="U6268" s="13" t="s">
        <v>6429</v>
      </c>
    </row>
    <row r="6269">
      <c r="A6269" s="6" t="s">
        <v>6430</v>
      </c>
      <c r="B6269" s="6" t="s">
        <v>23</v>
      </c>
      <c r="C6269" s="6">
        <v>2019</v>
      </c>
      <c r="D6269" s="6">
        <v>4</v>
      </c>
      <c r="E6269" s="6" t="s">
        <v>26</v>
      </c>
      <c r="F6269" s="6" t="s">
        <v>819</v>
      </c>
      <c r="G6269" s="6">
        <v>6</v>
      </c>
      <c r="H6269" s="6">
        <v>0</v>
      </c>
      <c r="I6269" s="10">
        <v>43585</v>
      </c>
      <c r="J6269" s="0" t="s">
        <v>2631</v>
      </c>
      <c r="K6269" s="0">
        <v>2186</v>
      </c>
      <c r="L6269" s="0">
        <v>2</v>
      </c>
      <c r="M6269" s="0">
        <v>0</v>
      </c>
      <c r="N6269" s="0" t="s">
        <v>112</v>
      </c>
      <c r="O6269" s="7">
        <v>0</v>
      </c>
      <c r="P6269" s="7">
        <v>138</v>
      </c>
      <c r="Q6269" s="7">
        <v>0</v>
      </c>
      <c r="R6269" s="7">
        <v>0</v>
      </c>
      <c r="S6269" s="11" t="s">
        <v>1725</v>
      </c>
      <c r="T6269" s="13" t="s">
        <v>26</v>
      </c>
      <c r="U6269" s="13" t="s">
        <v>6429</v>
      </c>
    </row>
    <row r="6270">
      <c r="A6270" s="6" t="s">
        <v>6430</v>
      </c>
      <c r="B6270" s="6" t="s">
        <v>23</v>
      </c>
      <c r="C6270" s="6">
        <v>2019</v>
      </c>
      <c r="D6270" s="6">
        <v>4</v>
      </c>
      <c r="E6270" s="6" t="s">
        <v>26</v>
      </c>
      <c r="F6270" s="6" t="s">
        <v>819</v>
      </c>
      <c r="G6270" s="6">
        <v>6</v>
      </c>
      <c r="H6270" s="6">
        <v>0</v>
      </c>
      <c r="I6270" s="10">
        <v>43585</v>
      </c>
      <c r="J6270" s="0" t="s">
        <v>2632</v>
      </c>
      <c r="K6270" s="0">
        <v>2186</v>
      </c>
      <c r="L6270" s="0">
        <v>2</v>
      </c>
      <c r="M6270" s="0">
        <v>0</v>
      </c>
      <c r="N6270" s="0" t="s">
        <v>112</v>
      </c>
      <c r="O6270" s="7">
        <v>0</v>
      </c>
      <c r="P6270" s="7">
        <v>84</v>
      </c>
      <c r="Q6270" s="7">
        <v>0</v>
      </c>
      <c r="R6270" s="7">
        <v>0</v>
      </c>
      <c r="S6270" s="11" t="s">
        <v>1725</v>
      </c>
      <c r="T6270" s="13" t="s">
        <v>26</v>
      </c>
      <c r="U6270" s="13" t="s">
        <v>6429</v>
      </c>
    </row>
    <row r="6271">
      <c r="A6271" s="6" t="s">
        <v>6430</v>
      </c>
      <c r="B6271" s="6" t="s">
        <v>23</v>
      </c>
      <c r="C6271" s="6">
        <v>2019</v>
      </c>
      <c r="D6271" s="6">
        <v>4</v>
      </c>
      <c r="E6271" s="6" t="s">
        <v>26</v>
      </c>
      <c r="F6271" s="6" t="s">
        <v>819</v>
      </c>
      <c r="G6271" s="6">
        <v>6</v>
      </c>
      <c r="H6271" s="6">
        <v>0</v>
      </c>
      <c r="I6271" s="10">
        <v>43585</v>
      </c>
      <c r="J6271" s="0" t="s">
        <v>2633</v>
      </c>
      <c r="K6271" s="0">
        <v>2186</v>
      </c>
      <c r="L6271" s="0">
        <v>2</v>
      </c>
      <c r="M6271" s="0">
        <v>0</v>
      </c>
      <c r="N6271" s="0" t="s">
        <v>112</v>
      </c>
      <c r="O6271" s="7">
        <v>0</v>
      </c>
      <c r="P6271" s="7">
        <v>79</v>
      </c>
      <c r="Q6271" s="7">
        <v>0</v>
      </c>
      <c r="R6271" s="7">
        <v>0</v>
      </c>
      <c r="S6271" s="11" t="s">
        <v>1725</v>
      </c>
      <c r="T6271" s="13" t="s">
        <v>26</v>
      </c>
      <c r="U6271" s="13" t="s">
        <v>6429</v>
      </c>
    </row>
    <row r="6272">
      <c r="A6272" s="6" t="s">
        <v>6430</v>
      </c>
      <c r="B6272" s="6" t="s">
        <v>23</v>
      </c>
      <c r="C6272" s="6">
        <v>2019</v>
      </c>
      <c r="D6272" s="6">
        <v>4</v>
      </c>
      <c r="E6272" s="6" t="s">
        <v>26</v>
      </c>
      <c r="F6272" s="6" t="s">
        <v>819</v>
      </c>
      <c r="G6272" s="6">
        <v>6</v>
      </c>
      <c r="H6272" s="6">
        <v>0</v>
      </c>
      <c r="I6272" s="10">
        <v>43585</v>
      </c>
      <c r="J6272" s="0" t="s">
        <v>2634</v>
      </c>
      <c r="K6272" s="0">
        <v>2186</v>
      </c>
      <c r="L6272" s="0">
        <v>2</v>
      </c>
      <c r="M6272" s="0">
        <v>0</v>
      </c>
      <c r="N6272" s="0" t="s">
        <v>112</v>
      </c>
      <c r="O6272" s="7">
        <v>0</v>
      </c>
      <c r="P6272" s="7">
        <v>62</v>
      </c>
      <c r="Q6272" s="7">
        <v>0</v>
      </c>
      <c r="R6272" s="7">
        <v>0</v>
      </c>
      <c r="S6272" s="11" t="s">
        <v>1725</v>
      </c>
      <c r="T6272" s="13" t="s">
        <v>26</v>
      </c>
      <c r="U6272" s="13" t="s">
        <v>6429</v>
      </c>
    </row>
    <row r="6273">
      <c r="A6273" s="6" t="s">
        <v>6430</v>
      </c>
      <c r="B6273" s="6" t="s">
        <v>23</v>
      </c>
      <c r="C6273" s="6">
        <v>2019</v>
      </c>
      <c r="D6273" s="6">
        <v>4</v>
      </c>
      <c r="E6273" s="6" t="s">
        <v>26</v>
      </c>
      <c r="F6273" s="6" t="s">
        <v>819</v>
      </c>
      <c r="G6273" s="6">
        <v>6</v>
      </c>
      <c r="H6273" s="6">
        <v>0</v>
      </c>
      <c r="I6273" s="10">
        <v>43585</v>
      </c>
      <c r="J6273" s="0" t="s">
        <v>2635</v>
      </c>
      <c r="K6273" s="0">
        <v>2186</v>
      </c>
      <c r="L6273" s="0">
        <v>2</v>
      </c>
      <c r="M6273" s="0">
        <v>0</v>
      </c>
      <c r="N6273" s="0" t="s">
        <v>112</v>
      </c>
      <c r="O6273" s="7">
        <v>0</v>
      </c>
      <c r="P6273" s="7">
        <v>40</v>
      </c>
      <c r="Q6273" s="7">
        <v>0</v>
      </c>
      <c r="R6273" s="7">
        <v>0</v>
      </c>
      <c r="S6273" s="11" t="s">
        <v>1725</v>
      </c>
      <c r="T6273" s="13" t="s">
        <v>26</v>
      </c>
      <c r="U6273" s="13" t="s">
        <v>6429</v>
      </c>
    </row>
    <row r="6274">
      <c r="A6274" s="6" t="s">
        <v>6430</v>
      </c>
      <c r="B6274" s="6" t="s">
        <v>23</v>
      </c>
      <c r="C6274" s="6">
        <v>2019</v>
      </c>
      <c r="D6274" s="6">
        <v>4</v>
      </c>
      <c r="E6274" s="6" t="s">
        <v>26</v>
      </c>
      <c r="F6274" s="6" t="s">
        <v>819</v>
      </c>
      <c r="G6274" s="6">
        <v>6</v>
      </c>
      <c r="H6274" s="6">
        <v>0</v>
      </c>
      <c r="I6274" s="10">
        <v>43585</v>
      </c>
      <c r="J6274" s="0" t="s">
        <v>2636</v>
      </c>
      <c r="K6274" s="0">
        <v>2186</v>
      </c>
      <c r="L6274" s="0">
        <v>2</v>
      </c>
      <c r="M6274" s="0">
        <v>0</v>
      </c>
      <c r="N6274" s="0" t="s">
        <v>112</v>
      </c>
      <c r="O6274" s="7">
        <v>0</v>
      </c>
      <c r="P6274" s="7">
        <v>135.99</v>
      </c>
      <c r="Q6274" s="7">
        <v>0</v>
      </c>
      <c r="R6274" s="7">
        <v>0</v>
      </c>
      <c r="S6274" s="11" t="s">
        <v>1725</v>
      </c>
      <c r="T6274" s="13" t="s">
        <v>26</v>
      </c>
      <c r="U6274" s="13" t="s">
        <v>6429</v>
      </c>
    </row>
    <row r="6275">
      <c r="A6275" s="6" t="s">
        <v>6430</v>
      </c>
      <c r="B6275" s="6" t="s">
        <v>23</v>
      </c>
      <c r="C6275" s="6">
        <v>2019</v>
      </c>
      <c r="D6275" s="6">
        <v>4</v>
      </c>
      <c r="E6275" s="6" t="s">
        <v>26</v>
      </c>
      <c r="F6275" s="6" t="s">
        <v>819</v>
      </c>
      <c r="G6275" s="6">
        <v>6</v>
      </c>
      <c r="H6275" s="6">
        <v>0</v>
      </c>
      <c r="I6275" s="10">
        <v>43585</v>
      </c>
      <c r="J6275" s="0" t="s">
        <v>2637</v>
      </c>
      <c r="K6275" s="0">
        <v>2186</v>
      </c>
      <c r="L6275" s="0">
        <v>2</v>
      </c>
      <c r="M6275" s="0">
        <v>0</v>
      </c>
      <c r="N6275" s="0" t="s">
        <v>112</v>
      </c>
      <c r="O6275" s="7">
        <v>0</v>
      </c>
      <c r="P6275" s="7">
        <v>72</v>
      </c>
      <c r="Q6275" s="7">
        <v>0</v>
      </c>
      <c r="R6275" s="7">
        <v>0</v>
      </c>
      <c r="S6275" s="11" t="s">
        <v>1725</v>
      </c>
      <c r="T6275" s="13" t="s">
        <v>26</v>
      </c>
      <c r="U6275" s="13" t="s">
        <v>6429</v>
      </c>
    </row>
    <row r="6276">
      <c r="A6276" s="6" t="s">
        <v>6430</v>
      </c>
      <c r="B6276" s="6" t="s">
        <v>23</v>
      </c>
      <c r="C6276" s="6">
        <v>2019</v>
      </c>
      <c r="D6276" s="6">
        <v>4</v>
      </c>
      <c r="E6276" s="6" t="s">
        <v>26</v>
      </c>
      <c r="F6276" s="6" t="s">
        <v>819</v>
      </c>
      <c r="G6276" s="6">
        <v>6</v>
      </c>
      <c r="H6276" s="6">
        <v>0</v>
      </c>
      <c r="I6276" s="10">
        <v>43585</v>
      </c>
      <c r="J6276" s="0" t="s">
        <v>2638</v>
      </c>
      <c r="K6276" s="0">
        <v>2187</v>
      </c>
      <c r="L6276" s="0">
        <v>2</v>
      </c>
      <c r="M6276" s="0">
        <v>0</v>
      </c>
      <c r="N6276" s="0" t="s">
        <v>112</v>
      </c>
      <c r="O6276" s="7">
        <v>0</v>
      </c>
      <c r="P6276" s="7">
        <v>34</v>
      </c>
      <c r="Q6276" s="7">
        <v>0</v>
      </c>
      <c r="R6276" s="7">
        <v>0</v>
      </c>
      <c r="S6276" s="11" t="s">
        <v>1725</v>
      </c>
      <c r="T6276" s="13" t="s">
        <v>26</v>
      </c>
      <c r="U6276" s="13" t="s">
        <v>6429</v>
      </c>
    </row>
    <row r="6277">
      <c r="A6277" s="6" t="s">
        <v>6430</v>
      </c>
      <c r="B6277" s="6" t="s">
        <v>23</v>
      </c>
      <c r="C6277" s="6">
        <v>2019</v>
      </c>
      <c r="D6277" s="6">
        <v>4</v>
      </c>
      <c r="E6277" s="6" t="s">
        <v>26</v>
      </c>
      <c r="F6277" s="6" t="s">
        <v>819</v>
      </c>
      <c r="G6277" s="6">
        <v>6</v>
      </c>
      <c r="H6277" s="6">
        <v>0</v>
      </c>
      <c r="I6277" s="10">
        <v>43585</v>
      </c>
      <c r="J6277" s="0" t="s">
        <v>2639</v>
      </c>
      <c r="K6277" s="0">
        <v>2187</v>
      </c>
      <c r="L6277" s="0">
        <v>2</v>
      </c>
      <c r="M6277" s="0">
        <v>0</v>
      </c>
      <c r="N6277" s="0" t="s">
        <v>112</v>
      </c>
      <c r="O6277" s="7">
        <v>0</v>
      </c>
      <c r="P6277" s="7">
        <v>88</v>
      </c>
      <c r="Q6277" s="7">
        <v>0</v>
      </c>
      <c r="R6277" s="7">
        <v>0</v>
      </c>
      <c r="S6277" s="11" t="s">
        <v>1725</v>
      </c>
      <c r="T6277" s="13" t="s">
        <v>26</v>
      </c>
      <c r="U6277" s="13" t="s">
        <v>6429</v>
      </c>
    </row>
    <row r="6278">
      <c r="A6278" s="6" t="s">
        <v>6430</v>
      </c>
      <c r="B6278" s="6" t="s">
        <v>23</v>
      </c>
      <c r="C6278" s="6">
        <v>2019</v>
      </c>
      <c r="D6278" s="6">
        <v>4</v>
      </c>
      <c r="E6278" s="6" t="s">
        <v>26</v>
      </c>
      <c r="F6278" s="6" t="s">
        <v>819</v>
      </c>
      <c r="G6278" s="6">
        <v>6</v>
      </c>
      <c r="H6278" s="6">
        <v>0</v>
      </c>
      <c r="I6278" s="10">
        <v>43585</v>
      </c>
      <c r="J6278" s="0" t="s">
        <v>2640</v>
      </c>
      <c r="K6278" s="0">
        <v>2187</v>
      </c>
      <c r="L6278" s="0">
        <v>2</v>
      </c>
      <c r="M6278" s="0">
        <v>0</v>
      </c>
      <c r="N6278" s="0" t="s">
        <v>112</v>
      </c>
      <c r="O6278" s="7">
        <v>0</v>
      </c>
      <c r="P6278" s="7">
        <v>146</v>
      </c>
      <c r="Q6278" s="7">
        <v>0</v>
      </c>
      <c r="R6278" s="7">
        <v>0</v>
      </c>
      <c r="S6278" s="11" t="s">
        <v>1725</v>
      </c>
      <c r="T6278" s="13" t="s">
        <v>26</v>
      </c>
      <c r="U6278" s="13" t="s">
        <v>6429</v>
      </c>
    </row>
    <row r="6279">
      <c r="A6279" s="6" t="s">
        <v>6430</v>
      </c>
      <c r="B6279" s="6" t="s">
        <v>23</v>
      </c>
      <c r="C6279" s="6">
        <v>2019</v>
      </c>
      <c r="D6279" s="6">
        <v>4</v>
      </c>
      <c r="E6279" s="6" t="s">
        <v>26</v>
      </c>
      <c r="F6279" s="6" t="s">
        <v>819</v>
      </c>
      <c r="G6279" s="6">
        <v>6</v>
      </c>
      <c r="H6279" s="6">
        <v>0</v>
      </c>
      <c r="I6279" s="10">
        <v>43585</v>
      </c>
      <c r="J6279" s="0" t="s">
        <v>2641</v>
      </c>
      <c r="K6279" s="0">
        <v>2187</v>
      </c>
      <c r="L6279" s="0">
        <v>2</v>
      </c>
      <c r="M6279" s="0">
        <v>0</v>
      </c>
      <c r="N6279" s="0" t="s">
        <v>112</v>
      </c>
      <c r="O6279" s="7">
        <v>0</v>
      </c>
      <c r="P6279" s="7">
        <v>167.99</v>
      </c>
      <c r="Q6279" s="7">
        <v>0</v>
      </c>
      <c r="R6279" s="7">
        <v>0</v>
      </c>
      <c r="S6279" s="11" t="s">
        <v>1725</v>
      </c>
      <c r="T6279" s="13" t="s">
        <v>26</v>
      </c>
      <c r="U6279" s="13" t="s">
        <v>6429</v>
      </c>
    </row>
    <row r="6280">
      <c r="A6280" s="6" t="s">
        <v>6430</v>
      </c>
      <c r="B6280" s="6" t="s">
        <v>23</v>
      </c>
      <c r="C6280" s="6">
        <v>2019</v>
      </c>
      <c r="D6280" s="6">
        <v>4</v>
      </c>
      <c r="E6280" s="6" t="s">
        <v>26</v>
      </c>
      <c r="F6280" s="6" t="s">
        <v>819</v>
      </c>
      <c r="G6280" s="6">
        <v>6</v>
      </c>
      <c r="H6280" s="6">
        <v>0</v>
      </c>
      <c r="I6280" s="10">
        <v>43585</v>
      </c>
      <c r="J6280" s="0" t="s">
        <v>2642</v>
      </c>
      <c r="K6280" s="0">
        <v>2187</v>
      </c>
      <c r="L6280" s="0">
        <v>2</v>
      </c>
      <c r="M6280" s="0">
        <v>0</v>
      </c>
      <c r="N6280" s="0" t="s">
        <v>112</v>
      </c>
      <c r="O6280" s="7">
        <v>0</v>
      </c>
      <c r="P6280" s="7">
        <v>15</v>
      </c>
      <c r="Q6280" s="7">
        <v>0</v>
      </c>
      <c r="R6280" s="7">
        <v>0</v>
      </c>
      <c r="S6280" s="11" t="s">
        <v>1725</v>
      </c>
      <c r="T6280" s="13" t="s">
        <v>26</v>
      </c>
      <c r="U6280" s="13" t="s">
        <v>6429</v>
      </c>
    </row>
    <row r="6281">
      <c r="A6281" s="6" t="s">
        <v>6430</v>
      </c>
      <c r="B6281" s="6" t="s">
        <v>23</v>
      </c>
      <c r="C6281" s="6">
        <v>2019</v>
      </c>
      <c r="D6281" s="6">
        <v>4</v>
      </c>
      <c r="E6281" s="6" t="s">
        <v>26</v>
      </c>
      <c r="F6281" s="6" t="s">
        <v>819</v>
      </c>
      <c r="G6281" s="6">
        <v>6</v>
      </c>
      <c r="H6281" s="6">
        <v>0</v>
      </c>
      <c r="I6281" s="10">
        <v>43585</v>
      </c>
      <c r="J6281" s="0" t="s">
        <v>2643</v>
      </c>
      <c r="K6281" s="0">
        <v>2187</v>
      </c>
      <c r="L6281" s="0">
        <v>2</v>
      </c>
      <c r="M6281" s="0">
        <v>0</v>
      </c>
      <c r="N6281" s="0" t="s">
        <v>112</v>
      </c>
      <c r="O6281" s="7">
        <v>0</v>
      </c>
      <c r="P6281" s="7">
        <v>69</v>
      </c>
      <c r="Q6281" s="7">
        <v>0</v>
      </c>
      <c r="R6281" s="7">
        <v>0</v>
      </c>
      <c r="S6281" s="11" t="s">
        <v>1725</v>
      </c>
      <c r="T6281" s="13" t="s">
        <v>26</v>
      </c>
      <c r="U6281" s="13" t="s">
        <v>6429</v>
      </c>
    </row>
    <row r="6282">
      <c r="A6282" s="6" t="s">
        <v>6430</v>
      </c>
      <c r="B6282" s="6" t="s">
        <v>23</v>
      </c>
      <c r="C6282" s="6">
        <v>2019</v>
      </c>
      <c r="D6282" s="6">
        <v>4</v>
      </c>
      <c r="E6282" s="6" t="s">
        <v>26</v>
      </c>
      <c r="F6282" s="6" t="s">
        <v>819</v>
      </c>
      <c r="G6282" s="6">
        <v>6</v>
      </c>
      <c r="H6282" s="6">
        <v>0</v>
      </c>
      <c r="I6282" s="10">
        <v>43585</v>
      </c>
      <c r="J6282" s="0" t="s">
        <v>2644</v>
      </c>
      <c r="K6282" s="0">
        <v>2187</v>
      </c>
      <c r="L6282" s="0">
        <v>2</v>
      </c>
      <c r="M6282" s="0">
        <v>0</v>
      </c>
      <c r="N6282" s="0" t="s">
        <v>112</v>
      </c>
      <c r="O6282" s="7">
        <v>0</v>
      </c>
      <c r="P6282" s="7">
        <v>56</v>
      </c>
      <c r="Q6282" s="7">
        <v>0</v>
      </c>
      <c r="R6282" s="7">
        <v>0</v>
      </c>
      <c r="S6282" s="11" t="s">
        <v>1725</v>
      </c>
      <c r="T6282" s="13" t="s">
        <v>26</v>
      </c>
      <c r="U6282" s="13" t="s">
        <v>6429</v>
      </c>
    </row>
    <row r="6283">
      <c r="A6283" s="6" t="s">
        <v>6430</v>
      </c>
      <c r="B6283" s="6" t="s">
        <v>23</v>
      </c>
      <c r="C6283" s="6">
        <v>2019</v>
      </c>
      <c r="D6283" s="6">
        <v>4</v>
      </c>
      <c r="E6283" s="6" t="s">
        <v>26</v>
      </c>
      <c r="F6283" s="6" t="s">
        <v>819</v>
      </c>
      <c r="G6283" s="6">
        <v>6</v>
      </c>
      <c r="H6283" s="6">
        <v>0</v>
      </c>
      <c r="I6283" s="10">
        <v>43585</v>
      </c>
      <c r="J6283" s="0" t="s">
        <v>2645</v>
      </c>
      <c r="K6283" s="0">
        <v>2187</v>
      </c>
      <c r="L6283" s="0">
        <v>2</v>
      </c>
      <c r="M6283" s="0">
        <v>0</v>
      </c>
      <c r="N6283" s="0" t="s">
        <v>112</v>
      </c>
      <c r="O6283" s="7">
        <v>0</v>
      </c>
      <c r="P6283" s="7">
        <v>52</v>
      </c>
      <c r="Q6283" s="7">
        <v>0</v>
      </c>
      <c r="R6283" s="7">
        <v>0</v>
      </c>
      <c r="S6283" s="11" t="s">
        <v>1725</v>
      </c>
      <c r="T6283" s="13" t="s">
        <v>26</v>
      </c>
      <c r="U6283" s="13" t="s">
        <v>6429</v>
      </c>
    </row>
    <row r="6284">
      <c r="A6284" s="6" t="s">
        <v>6430</v>
      </c>
      <c r="B6284" s="6" t="s">
        <v>23</v>
      </c>
      <c r="C6284" s="6">
        <v>2019</v>
      </c>
      <c r="D6284" s="6">
        <v>4</v>
      </c>
      <c r="E6284" s="6" t="s">
        <v>26</v>
      </c>
      <c r="F6284" s="6" t="s">
        <v>819</v>
      </c>
      <c r="G6284" s="6">
        <v>6</v>
      </c>
      <c r="H6284" s="6">
        <v>0</v>
      </c>
      <c r="I6284" s="10">
        <v>43585</v>
      </c>
      <c r="J6284" s="0" t="s">
        <v>2646</v>
      </c>
      <c r="K6284" s="0">
        <v>2187</v>
      </c>
      <c r="L6284" s="0">
        <v>2</v>
      </c>
      <c r="M6284" s="0">
        <v>0</v>
      </c>
      <c r="N6284" s="0" t="s">
        <v>112</v>
      </c>
      <c r="O6284" s="7">
        <v>0</v>
      </c>
      <c r="P6284" s="7">
        <v>75</v>
      </c>
      <c r="Q6284" s="7">
        <v>0</v>
      </c>
      <c r="R6284" s="7">
        <v>0</v>
      </c>
      <c r="S6284" s="11" t="s">
        <v>1725</v>
      </c>
      <c r="T6284" s="13" t="s">
        <v>26</v>
      </c>
      <c r="U6284" s="13" t="s">
        <v>6429</v>
      </c>
    </row>
    <row r="6285">
      <c r="A6285" s="6" t="s">
        <v>6430</v>
      </c>
      <c r="B6285" s="6" t="s">
        <v>23</v>
      </c>
      <c r="C6285" s="6">
        <v>2019</v>
      </c>
      <c r="D6285" s="6">
        <v>4</v>
      </c>
      <c r="E6285" s="6" t="s">
        <v>26</v>
      </c>
      <c r="F6285" s="6" t="s">
        <v>819</v>
      </c>
      <c r="G6285" s="6">
        <v>6</v>
      </c>
      <c r="H6285" s="6">
        <v>0</v>
      </c>
      <c r="I6285" s="10">
        <v>43585</v>
      </c>
      <c r="J6285" s="0" t="s">
        <v>2647</v>
      </c>
      <c r="K6285" s="0">
        <v>2187</v>
      </c>
      <c r="L6285" s="0">
        <v>2</v>
      </c>
      <c r="M6285" s="0">
        <v>0</v>
      </c>
      <c r="N6285" s="0" t="s">
        <v>112</v>
      </c>
      <c r="O6285" s="7">
        <v>0</v>
      </c>
      <c r="P6285" s="7">
        <v>150</v>
      </c>
      <c r="Q6285" s="7">
        <v>0</v>
      </c>
      <c r="R6285" s="7">
        <v>0</v>
      </c>
      <c r="S6285" s="11" t="s">
        <v>1725</v>
      </c>
      <c r="T6285" s="13" t="s">
        <v>26</v>
      </c>
      <c r="U6285" s="13" t="s">
        <v>6429</v>
      </c>
    </row>
    <row r="6286">
      <c r="A6286" s="6" t="s">
        <v>6430</v>
      </c>
      <c r="B6286" s="6" t="s">
        <v>23</v>
      </c>
      <c r="C6286" s="6">
        <v>2019</v>
      </c>
      <c r="D6286" s="6">
        <v>4</v>
      </c>
      <c r="E6286" s="6" t="s">
        <v>26</v>
      </c>
      <c r="F6286" s="6" t="s">
        <v>819</v>
      </c>
      <c r="G6286" s="6">
        <v>6</v>
      </c>
      <c r="H6286" s="6">
        <v>0</v>
      </c>
      <c r="I6286" s="10">
        <v>43585</v>
      </c>
      <c r="J6286" s="0" t="s">
        <v>2648</v>
      </c>
      <c r="K6286" s="0">
        <v>2187</v>
      </c>
      <c r="L6286" s="0">
        <v>2</v>
      </c>
      <c r="M6286" s="0">
        <v>0</v>
      </c>
      <c r="N6286" s="0" t="s">
        <v>112</v>
      </c>
      <c r="O6286" s="7">
        <v>0</v>
      </c>
      <c r="P6286" s="7">
        <v>96</v>
      </c>
      <c r="Q6286" s="7">
        <v>0</v>
      </c>
      <c r="R6286" s="7">
        <v>0</v>
      </c>
      <c r="S6286" s="11" t="s">
        <v>1725</v>
      </c>
      <c r="T6286" s="13" t="s">
        <v>26</v>
      </c>
      <c r="U6286" s="13" t="s">
        <v>6429</v>
      </c>
    </row>
    <row r="6287">
      <c r="A6287" s="6" t="s">
        <v>6430</v>
      </c>
      <c r="B6287" s="6" t="s">
        <v>23</v>
      </c>
      <c r="C6287" s="6">
        <v>2019</v>
      </c>
      <c r="D6287" s="6">
        <v>4</v>
      </c>
      <c r="E6287" s="6" t="s">
        <v>26</v>
      </c>
      <c r="F6287" s="6" t="s">
        <v>819</v>
      </c>
      <c r="G6287" s="6">
        <v>6</v>
      </c>
      <c r="H6287" s="6">
        <v>0</v>
      </c>
      <c r="I6287" s="10">
        <v>43585</v>
      </c>
      <c r="J6287" s="0" t="s">
        <v>2649</v>
      </c>
      <c r="K6287" s="0">
        <v>2187</v>
      </c>
      <c r="L6287" s="0">
        <v>2</v>
      </c>
      <c r="M6287" s="0">
        <v>0</v>
      </c>
      <c r="N6287" s="0" t="s">
        <v>112</v>
      </c>
      <c r="O6287" s="7">
        <v>0</v>
      </c>
      <c r="P6287" s="7">
        <v>24</v>
      </c>
      <c r="Q6287" s="7">
        <v>0</v>
      </c>
      <c r="R6287" s="7">
        <v>0</v>
      </c>
      <c r="S6287" s="11" t="s">
        <v>1725</v>
      </c>
      <c r="T6287" s="13" t="s">
        <v>26</v>
      </c>
      <c r="U6287" s="13" t="s">
        <v>6429</v>
      </c>
    </row>
    <row r="6288">
      <c r="A6288" s="6" t="s">
        <v>6430</v>
      </c>
      <c r="B6288" s="6" t="s">
        <v>23</v>
      </c>
      <c r="C6288" s="6">
        <v>2019</v>
      </c>
      <c r="D6288" s="6">
        <v>4</v>
      </c>
      <c r="E6288" s="6" t="s">
        <v>26</v>
      </c>
      <c r="F6288" s="6" t="s">
        <v>819</v>
      </c>
      <c r="G6288" s="6">
        <v>6</v>
      </c>
      <c r="H6288" s="6">
        <v>0</v>
      </c>
      <c r="I6288" s="10">
        <v>43585</v>
      </c>
      <c r="J6288" s="0" t="s">
        <v>2650</v>
      </c>
      <c r="K6288" s="0">
        <v>2188</v>
      </c>
      <c r="L6288" s="0">
        <v>2</v>
      </c>
      <c r="M6288" s="0">
        <v>0</v>
      </c>
      <c r="N6288" s="0" t="s">
        <v>112</v>
      </c>
      <c r="O6288" s="7">
        <v>0</v>
      </c>
      <c r="P6288" s="7">
        <v>740</v>
      </c>
      <c r="Q6288" s="7">
        <v>0</v>
      </c>
      <c r="R6288" s="7">
        <v>0</v>
      </c>
      <c r="S6288" s="11" t="s">
        <v>1725</v>
      </c>
      <c r="T6288" s="13" t="s">
        <v>26</v>
      </c>
      <c r="U6288" s="13" t="s">
        <v>6429</v>
      </c>
    </row>
    <row r="6289">
      <c r="A6289" s="6" t="s">
        <v>6430</v>
      </c>
      <c r="B6289" s="6" t="s">
        <v>23</v>
      </c>
      <c r="C6289" s="6">
        <v>2019</v>
      </c>
      <c r="D6289" s="6">
        <v>4</v>
      </c>
      <c r="E6289" s="6" t="s">
        <v>26</v>
      </c>
      <c r="F6289" s="6" t="s">
        <v>819</v>
      </c>
      <c r="G6289" s="6">
        <v>6</v>
      </c>
      <c r="H6289" s="6">
        <v>0</v>
      </c>
      <c r="I6289" s="10">
        <v>43585</v>
      </c>
      <c r="J6289" s="0" t="s">
        <v>2651</v>
      </c>
      <c r="K6289" s="0">
        <v>2189</v>
      </c>
      <c r="L6289" s="0">
        <v>2</v>
      </c>
      <c r="M6289" s="0">
        <v>0</v>
      </c>
      <c r="N6289" s="0" t="s">
        <v>112</v>
      </c>
      <c r="O6289" s="7">
        <v>0</v>
      </c>
      <c r="P6289" s="7">
        <v>46</v>
      </c>
      <c r="Q6289" s="7">
        <v>0</v>
      </c>
      <c r="R6289" s="7">
        <v>0</v>
      </c>
      <c r="S6289" s="11" t="s">
        <v>1725</v>
      </c>
      <c r="T6289" s="13" t="s">
        <v>26</v>
      </c>
      <c r="U6289" s="13" t="s">
        <v>6429</v>
      </c>
    </row>
    <row r="6290">
      <c r="A6290" s="6" t="s">
        <v>6430</v>
      </c>
      <c r="B6290" s="6" t="s">
        <v>23</v>
      </c>
      <c r="C6290" s="6">
        <v>2019</v>
      </c>
      <c r="D6290" s="6">
        <v>4</v>
      </c>
      <c r="E6290" s="6" t="s">
        <v>26</v>
      </c>
      <c r="F6290" s="6" t="s">
        <v>819</v>
      </c>
      <c r="G6290" s="6">
        <v>6</v>
      </c>
      <c r="H6290" s="6">
        <v>0</v>
      </c>
      <c r="I6290" s="10">
        <v>43585</v>
      </c>
      <c r="J6290" s="0" t="s">
        <v>2652</v>
      </c>
      <c r="K6290" s="0">
        <v>2189</v>
      </c>
      <c r="L6290" s="0">
        <v>2</v>
      </c>
      <c r="M6290" s="0">
        <v>0</v>
      </c>
      <c r="N6290" s="0" t="s">
        <v>112</v>
      </c>
      <c r="O6290" s="7">
        <v>0</v>
      </c>
      <c r="P6290" s="7">
        <v>121</v>
      </c>
      <c r="Q6290" s="7">
        <v>0</v>
      </c>
      <c r="R6290" s="7">
        <v>0</v>
      </c>
      <c r="S6290" s="11" t="s">
        <v>1725</v>
      </c>
      <c r="T6290" s="13" t="s">
        <v>26</v>
      </c>
      <c r="U6290" s="13" t="s">
        <v>6429</v>
      </c>
    </row>
    <row r="6291">
      <c r="A6291" s="6" t="s">
        <v>6430</v>
      </c>
      <c r="B6291" s="6" t="s">
        <v>23</v>
      </c>
      <c r="C6291" s="6">
        <v>2019</v>
      </c>
      <c r="D6291" s="6">
        <v>4</v>
      </c>
      <c r="E6291" s="6" t="s">
        <v>26</v>
      </c>
      <c r="F6291" s="6" t="s">
        <v>819</v>
      </c>
      <c r="G6291" s="6">
        <v>6</v>
      </c>
      <c r="H6291" s="6">
        <v>0</v>
      </c>
      <c r="I6291" s="10">
        <v>43585</v>
      </c>
      <c r="J6291" s="0" t="s">
        <v>2653</v>
      </c>
      <c r="K6291" s="0">
        <v>2189</v>
      </c>
      <c r="L6291" s="0">
        <v>2</v>
      </c>
      <c r="M6291" s="0">
        <v>0</v>
      </c>
      <c r="N6291" s="0" t="s">
        <v>112</v>
      </c>
      <c r="O6291" s="7">
        <v>0</v>
      </c>
      <c r="P6291" s="7">
        <v>47</v>
      </c>
      <c r="Q6291" s="7">
        <v>0</v>
      </c>
      <c r="R6291" s="7">
        <v>0</v>
      </c>
      <c r="S6291" s="11" t="s">
        <v>1725</v>
      </c>
      <c r="T6291" s="13" t="s">
        <v>26</v>
      </c>
      <c r="U6291" s="13" t="s">
        <v>6429</v>
      </c>
    </row>
    <row r="6292">
      <c r="A6292" s="6" t="s">
        <v>6430</v>
      </c>
      <c r="B6292" s="6" t="s">
        <v>23</v>
      </c>
      <c r="C6292" s="6">
        <v>2019</v>
      </c>
      <c r="D6292" s="6">
        <v>4</v>
      </c>
      <c r="E6292" s="6" t="s">
        <v>26</v>
      </c>
      <c r="F6292" s="6" t="s">
        <v>819</v>
      </c>
      <c r="G6292" s="6">
        <v>6</v>
      </c>
      <c r="H6292" s="6">
        <v>0</v>
      </c>
      <c r="I6292" s="10">
        <v>43585</v>
      </c>
      <c r="J6292" s="0" t="s">
        <v>2654</v>
      </c>
      <c r="K6292" s="0">
        <v>2189</v>
      </c>
      <c r="L6292" s="0">
        <v>2</v>
      </c>
      <c r="M6292" s="0">
        <v>0</v>
      </c>
      <c r="N6292" s="0" t="s">
        <v>112</v>
      </c>
      <c r="O6292" s="7">
        <v>0</v>
      </c>
      <c r="P6292" s="7">
        <v>29.5</v>
      </c>
      <c r="Q6292" s="7">
        <v>0</v>
      </c>
      <c r="R6292" s="7">
        <v>0</v>
      </c>
      <c r="S6292" s="11" t="s">
        <v>1725</v>
      </c>
      <c r="T6292" s="13" t="s">
        <v>26</v>
      </c>
      <c r="U6292" s="13" t="s">
        <v>6429</v>
      </c>
    </row>
    <row r="6293">
      <c r="A6293" s="6" t="s">
        <v>6430</v>
      </c>
      <c r="B6293" s="6" t="s">
        <v>23</v>
      </c>
      <c r="C6293" s="6">
        <v>2019</v>
      </c>
      <c r="D6293" s="6">
        <v>4</v>
      </c>
      <c r="E6293" s="6" t="s">
        <v>26</v>
      </c>
      <c r="F6293" s="6" t="s">
        <v>819</v>
      </c>
      <c r="G6293" s="6">
        <v>6</v>
      </c>
      <c r="H6293" s="6">
        <v>0</v>
      </c>
      <c r="I6293" s="10">
        <v>43585</v>
      </c>
      <c r="J6293" s="0" t="s">
        <v>2655</v>
      </c>
      <c r="K6293" s="0">
        <v>2189</v>
      </c>
      <c r="L6293" s="0">
        <v>2</v>
      </c>
      <c r="M6293" s="0">
        <v>0</v>
      </c>
      <c r="N6293" s="0" t="s">
        <v>112</v>
      </c>
      <c r="O6293" s="7">
        <v>0</v>
      </c>
      <c r="P6293" s="7">
        <v>29</v>
      </c>
      <c r="Q6293" s="7">
        <v>0</v>
      </c>
      <c r="R6293" s="7">
        <v>0</v>
      </c>
      <c r="S6293" s="11" t="s">
        <v>1725</v>
      </c>
      <c r="T6293" s="13" t="s">
        <v>26</v>
      </c>
      <c r="U6293" s="13" t="s">
        <v>6429</v>
      </c>
    </row>
    <row r="6294">
      <c r="A6294" s="6" t="s">
        <v>6430</v>
      </c>
      <c r="B6294" s="6" t="s">
        <v>23</v>
      </c>
      <c r="C6294" s="6">
        <v>2019</v>
      </c>
      <c r="D6294" s="6">
        <v>4</v>
      </c>
      <c r="E6294" s="6" t="s">
        <v>26</v>
      </c>
      <c r="F6294" s="6" t="s">
        <v>819</v>
      </c>
      <c r="G6294" s="6">
        <v>6</v>
      </c>
      <c r="H6294" s="6">
        <v>0</v>
      </c>
      <c r="I6294" s="10">
        <v>43585</v>
      </c>
      <c r="J6294" s="0" t="s">
        <v>2656</v>
      </c>
      <c r="K6294" s="0">
        <v>2189</v>
      </c>
      <c r="L6294" s="0">
        <v>2</v>
      </c>
      <c r="M6294" s="0">
        <v>0</v>
      </c>
      <c r="N6294" s="0" t="s">
        <v>112</v>
      </c>
      <c r="O6294" s="7">
        <v>0</v>
      </c>
      <c r="P6294" s="7">
        <v>18</v>
      </c>
      <c r="Q6294" s="7">
        <v>0</v>
      </c>
      <c r="R6294" s="7">
        <v>0</v>
      </c>
      <c r="S6294" s="11" t="s">
        <v>1725</v>
      </c>
      <c r="T6294" s="13" t="s">
        <v>26</v>
      </c>
      <c r="U6294" s="13" t="s">
        <v>6429</v>
      </c>
    </row>
    <row r="6295">
      <c r="A6295" s="6" t="s">
        <v>6430</v>
      </c>
      <c r="B6295" s="6" t="s">
        <v>23</v>
      </c>
      <c r="C6295" s="6">
        <v>2019</v>
      </c>
      <c r="D6295" s="6">
        <v>4</v>
      </c>
      <c r="E6295" s="6" t="s">
        <v>26</v>
      </c>
      <c r="F6295" s="6" t="s">
        <v>819</v>
      </c>
      <c r="G6295" s="6">
        <v>6</v>
      </c>
      <c r="H6295" s="6">
        <v>0</v>
      </c>
      <c r="I6295" s="10">
        <v>43585</v>
      </c>
      <c r="J6295" s="0" t="s">
        <v>2657</v>
      </c>
      <c r="K6295" s="0">
        <v>2189</v>
      </c>
      <c r="L6295" s="0">
        <v>2</v>
      </c>
      <c r="M6295" s="0">
        <v>0</v>
      </c>
      <c r="N6295" s="0" t="s">
        <v>112</v>
      </c>
      <c r="O6295" s="7">
        <v>0</v>
      </c>
      <c r="P6295" s="7">
        <v>156</v>
      </c>
      <c r="Q6295" s="7">
        <v>0</v>
      </c>
      <c r="R6295" s="7">
        <v>0</v>
      </c>
      <c r="S6295" s="11" t="s">
        <v>1725</v>
      </c>
      <c r="T6295" s="13" t="s">
        <v>26</v>
      </c>
      <c r="U6295" s="13" t="s">
        <v>6429</v>
      </c>
    </row>
    <row r="6296">
      <c r="A6296" s="6" t="s">
        <v>6430</v>
      </c>
      <c r="B6296" s="6" t="s">
        <v>23</v>
      </c>
      <c r="C6296" s="6">
        <v>2019</v>
      </c>
      <c r="D6296" s="6">
        <v>4</v>
      </c>
      <c r="E6296" s="6" t="s">
        <v>26</v>
      </c>
      <c r="F6296" s="6" t="s">
        <v>819</v>
      </c>
      <c r="G6296" s="6">
        <v>6</v>
      </c>
      <c r="H6296" s="6">
        <v>0</v>
      </c>
      <c r="I6296" s="10">
        <v>43585</v>
      </c>
      <c r="J6296" s="0" t="s">
        <v>2658</v>
      </c>
      <c r="K6296" s="0">
        <v>2189</v>
      </c>
      <c r="L6296" s="0">
        <v>2</v>
      </c>
      <c r="M6296" s="0">
        <v>0</v>
      </c>
      <c r="N6296" s="0" t="s">
        <v>112</v>
      </c>
      <c r="O6296" s="7">
        <v>0</v>
      </c>
      <c r="P6296" s="7">
        <v>44</v>
      </c>
      <c r="Q6296" s="7">
        <v>0</v>
      </c>
      <c r="R6296" s="7">
        <v>0</v>
      </c>
      <c r="S6296" s="11" t="s">
        <v>1725</v>
      </c>
      <c r="T6296" s="13" t="s">
        <v>26</v>
      </c>
      <c r="U6296" s="13" t="s">
        <v>6429</v>
      </c>
    </row>
    <row r="6297">
      <c r="A6297" s="6" t="s">
        <v>6430</v>
      </c>
      <c r="B6297" s="6" t="s">
        <v>23</v>
      </c>
      <c r="C6297" s="6">
        <v>2019</v>
      </c>
      <c r="D6297" s="6">
        <v>4</v>
      </c>
      <c r="E6297" s="6" t="s">
        <v>26</v>
      </c>
      <c r="F6297" s="6" t="s">
        <v>819</v>
      </c>
      <c r="G6297" s="6">
        <v>6</v>
      </c>
      <c r="H6297" s="6">
        <v>0</v>
      </c>
      <c r="I6297" s="10">
        <v>43585</v>
      </c>
      <c r="J6297" s="0" t="s">
        <v>2659</v>
      </c>
      <c r="K6297" s="0">
        <v>2189</v>
      </c>
      <c r="L6297" s="0">
        <v>2</v>
      </c>
      <c r="M6297" s="0">
        <v>0</v>
      </c>
      <c r="N6297" s="0" t="s">
        <v>112</v>
      </c>
      <c r="O6297" s="7">
        <v>0</v>
      </c>
      <c r="P6297" s="7">
        <v>44</v>
      </c>
      <c r="Q6297" s="7">
        <v>0</v>
      </c>
      <c r="R6297" s="7">
        <v>0</v>
      </c>
      <c r="S6297" s="11" t="s">
        <v>1725</v>
      </c>
      <c r="T6297" s="13" t="s">
        <v>26</v>
      </c>
      <c r="U6297" s="13" t="s">
        <v>6429</v>
      </c>
    </row>
    <row r="6298">
      <c r="A6298" s="6" t="s">
        <v>6430</v>
      </c>
      <c r="B6298" s="6" t="s">
        <v>23</v>
      </c>
      <c r="C6298" s="6">
        <v>2019</v>
      </c>
      <c r="D6298" s="6">
        <v>4</v>
      </c>
      <c r="E6298" s="6" t="s">
        <v>26</v>
      </c>
      <c r="F6298" s="6" t="s">
        <v>819</v>
      </c>
      <c r="G6298" s="6">
        <v>6</v>
      </c>
      <c r="H6298" s="6">
        <v>0</v>
      </c>
      <c r="I6298" s="10">
        <v>43585</v>
      </c>
      <c r="J6298" s="0" t="s">
        <v>2660</v>
      </c>
      <c r="K6298" s="0">
        <v>2189</v>
      </c>
      <c r="L6298" s="0">
        <v>2</v>
      </c>
      <c r="M6298" s="0">
        <v>0</v>
      </c>
      <c r="N6298" s="0" t="s">
        <v>112</v>
      </c>
      <c r="O6298" s="7">
        <v>0</v>
      </c>
      <c r="P6298" s="7">
        <v>164</v>
      </c>
      <c r="Q6298" s="7">
        <v>0</v>
      </c>
      <c r="R6298" s="7">
        <v>0</v>
      </c>
      <c r="S6298" s="11" t="s">
        <v>1725</v>
      </c>
      <c r="T6298" s="13" t="s">
        <v>26</v>
      </c>
      <c r="U6298" s="13" t="s">
        <v>6429</v>
      </c>
    </row>
    <row r="6299">
      <c r="A6299" s="6" t="s">
        <v>6430</v>
      </c>
      <c r="B6299" s="6" t="s">
        <v>23</v>
      </c>
      <c r="C6299" s="6">
        <v>2019</v>
      </c>
      <c r="D6299" s="6">
        <v>4</v>
      </c>
      <c r="E6299" s="6" t="s">
        <v>26</v>
      </c>
      <c r="F6299" s="6" t="s">
        <v>819</v>
      </c>
      <c r="G6299" s="6">
        <v>6</v>
      </c>
      <c r="H6299" s="6">
        <v>0</v>
      </c>
      <c r="I6299" s="10">
        <v>43585</v>
      </c>
      <c r="J6299" s="0" t="s">
        <v>2661</v>
      </c>
      <c r="K6299" s="0">
        <v>2189</v>
      </c>
      <c r="L6299" s="0">
        <v>2</v>
      </c>
      <c r="M6299" s="0">
        <v>0</v>
      </c>
      <c r="N6299" s="0" t="s">
        <v>112</v>
      </c>
      <c r="O6299" s="7">
        <v>0</v>
      </c>
      <c r="P6299" s="7">
        <v>22</v>
      </c>
      <c r="Q6299" s="7">
        <v>0</v>
      </c>
      <c r="R6299" s="7">
        <v>0</v>
      </c>
      <c r="S6299" s="11" t="s">
        <v>1725</v>
      </c>
      <c r="T6299" s="13" t="s">
        <v>26</v>
      </c>
      <c r="U6299" s="13" t="s">
        <v>6429</v>
      </c>
    </row>
    <row r="6300">
      <c r="A6300" s="6" t="s">
        <v>6430</v>
      </c>
      <c r="B6300" s="6" t="s">
        <v>23</v>
      </c>
      <c r="C6300" s="6">
        <v>2019</v>
      </c>
      <c r="D6300" s="6">
        <v>4</v>
      </c>
      <c r="E6300" s="6" t="s">
        <v>26</v>
      </c>
      <c r="F6300" s="6" t="s">
        <v>819</v>
      </c>
      <c r="G6300" s="6">
        <v>6</v>
      </c>
      <c r="H6300" s="6">
        <v>0</v>
      </c>
      <c r="I6300" s="10">
        <v>43585</v>
      </c>
      <c r="J6300" s="0" t="s">
        <v>2662</v>
      </c>
      <c r="K6300" s="0">
        <v>2189</v>
      </c>
      <c r="L6300" s="0">
        <v>2</v>
      </c>
      <c r="M6300" s="0">
        <v>0</v>
      </c>
      <c r="N6300" s="0" t="s">
        <v>112</v>
      </c>
      <c r="O6300" s="7">
        <v>0</v>
      </c>
      <c r="P6300" s="7">
        <v>156</v>
      </c>
      <c r="Q6300" s="7">
        <v>0</v>
      </c>
      <c r="R6300" s="7">
        <v>0</v>
      </c>
      <c r="S6300" s="11" t="s">
        <v>1725</v>
      </c>
      <c r="T6300" s="13" t="s">
        <v>26</v>
      </c>
      <c r="U6300" s="13" t="s">
        <v>6429</v>
      </c>
    </row>
    <row r="6301">
      <c r="A6301" s="6" t="s">
        <v>6430</v>
      </c>
      <c r="B6301" s="6" t="s">
        <v>23</v>
      </c>
      <c r="C6301" s="6">
        <v>2019</v>
      </c>
      <c r="D6301" s="6">
        <v>4</v>
      </c>
      <c r="E6301" s="6" t="s">
        <v>26</v>
      </c>
      <c r="F6301" s="6" t="s">
        <v>819</v>
      </c>
      <c r="G6301" s="6">
        <v>6</v>
      </c>
      <c r="H6301" s="6">
        <v>0</v>
      </c>
      <c r="I6301" s="10">
        <v>43585</v>
      </c>
      <c r="J6301" s="0" t="s">
        <v>2663</v>
      </c>
      <c r="K6301" s="0">
        <v>2189</v>
      </c>
      <c r="L6301" s="0">
        <v>2</v>
      </c>
      <c r="M6301" s="0">
        <v>0</v>
      </c>
      <c r="N6301" s="0" t="s">
        <v>112</v>
      </c>
      <c r="O6301" s="7">
        <v>0</v>
      </c>
      <c r="P6301" s="7">
        <v>46.01</v>
      </c>
      <c r="Q6301" s="7">
        <v>0</v>
      </c>
      <c r="R6301" s="7">
        <v>0</v>
      </c>
      <c r="S6301" s="11" t="s">
        <v>1725</v>
      </c>
      <c r="T6301" s="13" t="s">
        <v>26</v>
      </c>
      <c r="U6301" s="13" t="s">
        <v>6429</v>
      </c>
    </row>
    <row r="6302">
      <c r="A6302" s="6" t="s">
        <v>6430</v>
      </c>
      <c r="B6302" s="6" t="s">
        <v>23</v>
      </c>
      <c r="C6302" s="6">
        <v>2019</v>
      </c>
      <c r="D6302" s="6">
        <v>4</v>
      </c>
      <c r="E6302" s="6" t="s">
        <v>26</v>
      </c>
      <c r="F6302" s="6" t="s">
        <v>819</v>
      </c>
      <c r="G6302" s="6">
        <v>10</v>
      </c>
      <c r="H6302" s="6">
        <v>0</v>
      </c>
      <c r="I6302" s="10">
        <v>43585</v>
      </c>
      <c r="J6302" s="0" t="s">
        <v>2664</v>
      </c>
      <c r="K6302" s="0">
        <v>2216</v>
      </c>
      <c r="L6302" s="0">
        <v>2</v>
      </c>
      <c r="M6302" s="0">
        <v>0</v>
      </c>
      <c r="N6302" s="0" t="s">
        <v>112</v>
      </c>
      <c r="O6302" s="7">
        <v>0</v>
      </c>
      <c r="P6302" s="7">
        <v>560</v>
      </c>
      <c r="Q6302" s="7">
        <v>0</v>
      </c>
      <c r="R6302" s="7">
        <v>0</v>
      </c>
      <c r="S6302" s="11" t="s">
        <v>1725</v>
      </c>
      <c r="T6302" s="13" t="s">
        <v>26</v>
      </c>
      <c r="U6302" s="13" t="s">
        <v>6429</v>
      </c>
    </row>
    <row r="6303">
      <c r="A6303" s="6" t="s">
        <v>6430</v>
      </c>
      <c r="B6303" s="6" t="s">
        <v>23</v>
      </c>
      <c r="C6303" s="6">
        <v>2019</v>
      </c>
      <c r="D6303" s="6">
        <v>4</v>
      </c>
      <c r="E6303" s="6" t="s">
        <v>26</v>
      </c>
      <c r="F6303" s="6" t="s">
        <v>819</v>
      </c>
      <c r="G6303" s="6">
        <v>10</v>
      </c>
      <c r="H6303" s="6">
        <v>0</v>
      </c>
      <c r="I6303" s="10">
        <v>43585</v>
      </c>
      <c r="J6303" s="0" t="s">
        <v>2665</v>
      </c>
      <c r="K6303" s="0">
        <v>2216</v>
      </c>
      <c r="L6303" s="0">
        <v>2</v>
      </c>
      <c r="M6303" s="0">
        <v>0</v>
      </c>
      <c r="N6303" s="0" t="s">
        <v>112</v>
      </c>
      <c r="O6303" s="7">
        <v>0</v>
      </c>
      <c r="P6303" s="7">
        <v>145</v>
      </c>
      <c r="Q6303" s="7">
        <v>0</v>
      </c>
      <c r="R6303" s="7">
        <v>0</v>
      </c>
      <c r="S6303" s="11" t="s">
        <v>1725</v>
      </c>
      <c r="T6303" s="13" t="s">
        <v>26</v>
      </c>
      <c r="U6303" s="13" t="s">
        <v>6429</v>
      </c>
    </row>
    <row r="6304">
      <c r="A6304" s="6" t="s">
        <v>6430</v>
      </c>
      <c r="B6304" s="6" t="s">
        <v>23</v>
      </c>
      <c r="C6304" s="6">
        <v>2019</v>
      </c>
      <c r="D6304" s="6">
        <v>4</v>
      </c>
      <c r="E6304" s="6" t="s">
        <v>26</v>
      </c>
      <c r="F6304" s="6" t="s">
        <v>819</v>
      </c>
      <c r="G6304" s="6">
        <v>10</v>
      </c>
      <c r="H6304" s="6">
        <v>0</v>
      </c>
      <c r="I6304" s="10">
        <v>43585</v>
      </c>
      <c r="J6304" s="0" t="s">
        <v>2666</v>
      </c>
      <c r="K6304" s="0">
        <v>2217</v>
      </c>
      <c r="L6304" s="0">
        <v>2</v>
      </c>
      <c r="M6304" s="0">
        <v>0</v>
      </c>
      <c r="N6304" s="0" t="s">
        <v>112</v>
      </c>
      <c r="O6304" s="7">
        <v>0</v>
      </c>
      <c r="P6304" s="7">
        <v>300</v>
      </c>
      <c r="Q6304" s="7">
        <v>0</v>
      </c>
      <c r="R6304" s="7">
        <v>0</v>
      </c>
      <c r="S6304" s="11" t="s">
        <v>1725</v>
      </c>
      <c r="T6304" s="13" t="s">
        <v>26</v>
      </c>
      <c r="U6304" s="13" t="s">
        <v>6429</v>
      </c>
    </row>
    <row r="6305">
      <c r="A6305" s="6" t="s">
        <v>6430</v>
      </c>
      <c r="B6305" s="6" t="s">
        <v>23</v>
      </c>
      <c r="C6305" s="6">
        <v>2019</v>
      </c>
      <c r="D6305" s="6">
        <v>4</v>
      </c>
      <c r="E6305" s="6" t="s">
        <v>26</v>
      </c>
      <c r="F6305" s="6" t="s">
        <v>819</v>
      </c>
      <c r="G6305" s="6">
        <v>10</v>
      </c>
      <c r="H6305" s="6">
        <v>0</v>
      </c>
      <c r="I6305" s="10">
        <v>43585</v>
      </c>
      <c r="J6305" s="0" t="s">
        <v>2667</v>
      </c>
      <c r="K6305" s="0">
        <v>2217</v>
      </c>
      <c r="L6305" s="0">
        <v>2</v>
      </c>
      <c r="M6305" s="0">
        <v>0</v>
      </c>
      <c r="N6305" s="0" t="s">
        <v>112</v>
      </c>
      <c r="O6305" s="7">
        <v>0</v>
      </c>
      <c r="P6305" s="7">
        <v>32</v>
      </c>
      <c r="Q6305" s="7">
        <v>0</v>
      </c>
      <c r="R6305" s="7">
        <v>0</v>
      </c>
      <c r="S6305" s="11" t="s">
        <v>1725</v>
      </c>
      <c r="T6305" s="13" t="s">
        <v>26</v>
      </c>
      <c r="U6305" s="13" t="s">
        <v>6429</v>
      </c>
    </row>
    <row r="6306">
      <c r="A6306" s="6" t="s">
        <v>6430</v>
      </c>
      <c r="B6306" s="6" t="s">
        <v>23</v>
      </c>
      <c r="C6306" s="6">
        <v>2019</v>
      </c>
      <c r="D6306" s="6">
        <v>4</v>
      </c>
      <c r="E6306" s="6" t="s">
        <v>26</v>
      </c>
      <c r="F6306" s="6" t="s">
        <v>819</v>
      </c>
      <c r="G6306" s="6">
        <v>10</v>
      </c>
      <c r="H6306" s="6">
        <v>0</v>
      </c>
      <c r="I6306" s="10">
        <v>43585</v>
      </c>
      <c r="J6306" s="0" t="s">
        <v>2668</v>
      </c>
      <c r="K6306" s="0">
        <v>2217</v>
      </c>
      <c r="L6306" s="0">
        <v>2</v>
      </c>
      <c r="M6306" s="0">
        <v>0</v>
      </c>
      <c r="N6306" s="0" t="s">
        <v>112</v>
      </c>
      <c r="O6306" s="7">
        <v>0</v>
      </c>
      <c r="P6306" s="7">
        <v>210.02</v>
      </c>
      <c r="Q6306" s="7">
        <v>0</v>
      </c>
      <c r="R6306" s="7">
        <v>0</v>
      </c>
      <c r="S6306" s="11" t="s">
        <v>1725</v>
      </c>
      <c r="T6306" s="13" t="s">
        <v>26</v>
      </c>
      <c r="U6306" s="13" t="s">
        <v>6429</v>
      </c>
    </row>
    <row r="6307">
      <c r="A6307" s="6" t="s">
        <v>6430</v>
      </c>
      <c r="B6307" s="6" t="s">
        <v>23</v>
      </c>
      <c r="C6307" s="6">
        <v>2019</v>
      </c>
      <c r="D6307" s="6">
        <v>4</v>
      </c>
      <c r="E6307" s="6" t="s">
        <v>26</v>
      </c>
      <c r="F6307" s="6" t="s">
        <v>819</v>
      </c>
      <c r="G6307" s="6">
        <v>10</v>
      </c>
      <c r="H6307" s="6">
        <v>0</v>
      </c>
      <c r="I6307" s="10">
        <v>43585</v>
      </c>
      <c r="J6307" s="0" t="s">
        <v>2669</v>
      </c>
      <c r="K6307" s="0">
        <v>2217</v>
      </c>
      <c r="L6307" s="0">
        <v>2</v>
      </c>
      <c r="M6307" s="0">
        <v>0</v>
      </c>
      <c r="N6307" s="0" t="s">
        <v>112</v>
      </c>
      <c r="O6307" s="7">
        <v>0</v>
      </c>
      <c r="P6307" s="7">
        <v>49.98</v>
      </c>
      <c r="Q6307" s="7">
        <v>0</v>
      </c>
      <c r="R6307" s="7">
        <v>0</v>
      </c>
      <c r="S6307" s="11" t="s">
        <v>1725</v>
      </c>
      <c r="T6307" s="13" t="s">
        <v>26</v>
      </c>
      <c r="U6307" s="13" t="s">
        <v>6429</v>
      </c>
    </row>
    <row r="6308">
      <c r="A6308" s="6" t="s">
        <v>6430</v>
      </c>
      <c r="B6308" s="6" t="s">
        <v>23</v>
      </c>
      <c r="C6308" s="6">
        <v>2019</v>
      </c>
      <c r="D6308" s="6">
        <v>4</v>
      </c>
      <c r="E6308" s="6" t="s">
        <v>26</v>
      </c>
      <c r="F6308" s="6" t="s">
        <v>819</v>
      </c>
      <c r="G6308" s="6">
        <v>10</v>
      </c>
      <c r="H6308" s="6">
        <v>0</v>
      </c>
      <c r="I6308" s="10">
        <v>43585</v>
      </c>
      <c r="J6308" s="0" t="s">
        <v>2670</v>
      </c>
      <c r="K6308" s="0">
        <v>2217</v>
      </c>
      <c r="L6308" s="0">
        <v>2</v>
      </c>
      <c r="M6308" s="0">
        <v>0</v>
      </c>
      <c r="N6308" s="0" t="s">
        <v>112</v>
      </c>
      <c r="O6308" s="7">
        <v>0</v>
      </c>
      <c r="P6308" s="7">
        <v>660</v>
      </c>
      <c r="Q6308" s="7">
        <v>0</v>
      </c>
      <c r="R6308" s="7">
        <v>0</v>
      </c>
      <c r="S6308" s="11" t="s">
        <v>1725</v>
      </c>
      <c r="T6308" s="13" t="s">
        <v>26</v>
      </c>
      <c r="U6308" s="13" t="s">
        <v>6429</v>
      </c>
    </row>
    <row r="6309">
      <c r="A6309" s="6" t="s">
        <v>6430</v>
      </c>
      <c r="B6309" s="6" t="s">
        <v>23</v>
      </c>
      <c r="C6309" s="6">
        <v>2019</v>
      </c>
      <c r="D6309" s="6">
        <v>4</v>
      </c>
      <c r="E6309" s="6" t="s">
        <v>58</v>
      </c>
      <c r="F6309" s="6" t="s">
        <v>59</v>
      </c>
      <c r="G6309" s="6">
        <v>5</v>
      </c>
      <c r="H6309" s="6">
        <v>2543</v>
      </c>
      <c r="I6309" s="10">
        <v>43563</v>
      </c>
      <c r="J6309" s="0" t="s">
        <v>6431</v>
      </c>
      <c r="K6309" s="0">
        <v>2124</v>
      </c>
      <c r="L6309" s="0">
        <v>2</v>
      </c>
      <c r="M6309" s="0">
        <v>0</v>
      </c>
      <c r="N6309" s="0" t="s">
        <v>23</v>
      </c>
      <c r="O6309" s="7">
        <v>0</v>
      </c>
      <c r="P6309" s="7">
        <v>0</v>
      </c>
      <c r="Q6309" s="7">
        <v>710</v>
      </c>
      <c r="R6309" s="7">
        <v>0</v>
      </c>
      <c r="S6309" s="11" t="s">
        <v>1725</v>
      </c>
      <c r="T6309" s="13" t="s">
        <v>26</v>
      </c>
      <c r="U6309" s="13" t="s">
        <v>6429</v>
      </c>
    </row>
    <row r="6310">
      <c r="A6310" s="6" t="s">
        <v>6430</v>
      </c>
      <c r="B6310" s="6" t="s">
        <v>23</v>
      </c>
      <c r="C6310" s="6">
        <v>2019</v>
      </c>
      <c r="D6310" s="6">
        <v>4</v>
      </c>
      <c r="E6310" s="6" t="s">
        <v>58</v>
      </c>
      <c r="F6310" s="6" t="s">
        <v>59</v>
      </c>
      <c r="G6310" s="6">
        <v>5</v>
      </c>
      <c r="H6310" s="6">
        <v>2543</v>
      </c>
      <c r="I6310" s="10">
        <v>43563</v>
      </c>
      <c r="J6310" s="0" t="s">
        <v>6432</v>
      </c>
      <c r="K6310" s="0">
        <v>2125</v>
      </c>
      <c r="L6310" s="0">
        <v>2</v>
      </c>
      <c r="M6310" s="0">
        <v>0</v>
      </c>
      <c r="N6310" s="0" t="s">
        <v>23</v>
      </c>
      <c r="O6310" s="7">
        <v>0</v>
      </c>
      <c r="P6310" s="7">
        <v>0</v>
      </c>
      <c r="Q6310" s="7">
        <v>845</v>
      </c>
      <c r="R6310" s="7">
        <v>0</v>
      </c>
      <c r="S6310" s="11" t="s">
        <v>1725</v>
      </c>
      <c r="T6310" s="13" t="s">
        <v>26</v>
      </c>
      <c r="U6310" s="13" t="s">
        <v>6429</v>
      </c>
    </row>
    <row r="6311">
      <c r="A6311" s="6" t="s">
        <v>6430</v>
      </c>
      <c r="B6311" s="6" t="s">
        <v>23</v>
      </c>
      <c r="C6311" s="6">
        <v>2019</v>
      </c>
      <c r="D6311" s="6">
        <v>4</v>
      </c>
      <c r="E6311" s="6" t="s">
        <v>58</v>
      </c>
      <c r="F6311" s="6" t="s">
        <v>59</v>
      </c>
      <c r="G6311" s="6">
        <v>5</v>
      </c>
      <c r="H6311" s="6">
        <v>2543</v>
      </c>
      <c r="I6311" s="10">
        <v>43563</v>
      </c>
      <c r="J6311" s="0" t="s">
        <v>6433</v>
      </c>
      <c r="K6311" s="0">
        <v>2131</v>
      </c>
      <c r="L6311" s="0">
        <v>2</v>
      </c>
      <c r="M6311" s="0">
        <v>0</v>
      </c>
      <c r="N6311" s="0" t="s">
        <v>23</v>
      </c>
      <c r="O6311" s="7">
        <v>0</v>
      </c>
      <c r="P6311" s="7">
        <v>0</v>
      </c>
      <c r="Q6311" s="7">
        <v>1327</v>
      </c>
      <c r="R6311" s="7">
        <v>0</v>
      </c>
      <c r="S6311" s="11" t="s">
        <v>1725</v>
      </c>
      <c r="T6311" s="13" t="s">
        <v>26</v>
      </c>
      <c r="U6311" s="13" t="s">
        <v>6429</v>
      </c>
    </row>
    <row r="6312">
      <c r="A6312" s="6" t="s">
        <v>6430</v>
      </c>
      <c r="B6312" s="6" t="s">
        <v>23</v>
      </c>
      <c r="C6312" s="6">
        <v>2019</v>
      </c>
      <c r="D6312" s="6">
        <v>4</v>
      </c>
      <c r="E6312" s="6" t="s">
        <v>58</v>
      </c>
      <c r="F6312" s="6" t="s">
        <v>59</v>
      </c>
      <c r="G6312" s="6">
        <v>10</v>
      </c>
      <c r="H6312" s="6">
        <v>2548</v>
      </c>
      <c r="I6312" s="10">
        <v>43563</v>
      </c>
      <c r="J6312" s="0" t="s">
        <v>4108</v>
      </c>
      <c r="K6312" s="0">
        <v>2166</v>
      </c>
      <c r="L6312" s="0">
        <v>2</v>
      </c>
      <c r="M6312" s="0">
        <v>0</v>
      </c>
      <c r="N6312" s="0" t="s">
        <v>23</v>
      </c>
      <c r="O6312" s="7">
        <v>0</v>
      </c>
      <c r="P6312" s="7">
        <v>0</v>
      </c>
      <c r="Q6312" s="7">
        <v>640</v>
      </c>
      <c r="R6312" s="7">
        <v>0</v>
      </c>
      <c r="S6312" s="11" t="s">
        <v>1725</v>
      </c>
      <c r="T6312" s="13" t="s">
        <v>26</v>
      </c>
      <c r="U6312" s="13" t="s">
        <v>6429</v>
      </c>
    </row>
    <row r="6313">
      <c r="A6313" s="6" t="s">
        <v>6430</v>
      </c>
      <c r="B6313" s="6" t="s">
        <v>23</v>
      </c>
      <c r="C6313" s="6">
        <v>2019</v>
      </c>
      <c r="D6313" s="6">
        <v>4</v>
      </c>
      <c r="E6313" s="6" t="s">
        <v>58</v>
      </c>
      <c r="F6313" s="6" t="s">
        <v>59</v>
      </c>
      <c r="G6313" s="6">
        <v>13</v>
      </c>
      <c r="H6313" s="6">
        <v>2551</v>
      </c>
      <c r="I6313" s="10">
        <v>43584</v>
      </c>
      <c r="J6313" s="0" t="s">
        <v>6434</v>
      </c>
      <c r="K6313" s="0">
        <v>2101</v>
      </c>
      <c r="L6313" s="0">
        <v>2</v>
      </c>
      <c r="M6313" s="0">
        <v>0</v>
      </c>
      <c r="N6313" s="0" t="s">
        <v>23</v>
      </c>
      <c r="O6313" s="7">
        <v>0</v>
      </c>
      <c r="P6313" s="7">
        <v>0</v>
      </c>
      <c r="Q6313" s="7">
        <v>495.99</v>
      </c>
      <c r="R6313" s="7">
        <v>0</v>
      </c>
      <c r="S6313" s="11" t="s">
        <v>1725</v>
      </c>
      <c r="T6313" s="13" t="s">
        <v>26</v>
      </c>
      <c r="U6313" s="13" t="s">
        <v>6429</v>
      </c>
    </row>
    <row r="6314">
      <c r="A6314" s="6" t="s">
        <v>6435</v>
      </c>
      <c r="B6314" s="6" t="s">
        <v>22</v>
      </c>
      <c r="C6314" s="6" t="s">
        <v>23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1748</v>
      </c>
      <c r="K6314" s="0">
        <v>0</v>
      </c>
      <c r="L6314" s="0">
        <v>0</v>
      </c>
      <c r="M6314" s="0">
        <v>0</v>
      </c>
      <c r="N6314" s="0" t="s">
        <v>23</v>
      </c>
      <c r="O6314" s="7">
        <v>3235.01</v>
      </c>
      <c r="P6314" s="7">
        <v>0</v>
      </c>
      <c r="Q6314" s="7">
        <v>3235.01</v>
      </c>
      <c r="R6314" s="7">
        <v>0</v>
      </c>
      <c r="S6314" s="11" t="s">
        <v>378</v>
      </c>
      <c r="T6314" s="13" t="s">
        <v>26</v>
      </c>
      <c r="U6314" s="13" t="s">
        <v>6427</v>
      </c>
    </row>
    <row r="6315">
      <c r="A6315" s="6" t="s">
        <v>6436</v>
      </c>
      <c r="B6315" s="6" t="s">
        <v>22</v>
      </c>
      <c r="C6315" s="6" t="s">
        <v>23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1750</v>
      </c>
      <c r="K6315" s="0">
        <v>0</v>
      </c>
      <c r="L6315" s="0">
        <v>0</v>
      </c>
      <c r="M6315" s="0">
        <v>0</v>
      </c>
      <c r="N6315" s="0" t="s">
        <v>23</v>
      </c>
      <c r="O6315" s="7">
        <v>3235.01</v>
      </c>
      <c r="P6315" s="7">
        <v>0</v>
      </c>
      <c r="Q6315" s="7">
        <v>3235.01</v>
      </c>
      <c r="R6315" s="7">
        <v>0</v>
      </c>
      <c r="S6315" s="11" t="s">
        <v>1723</v>
      </c>
      <c r="T6315" s="13" t="s">
        <v>26</v>
      </c>
      <c r="U6315" s="13" t="s">
        <v>6435</v>
      </c>
    </row>
    <row r="6316">
      <c r="A6316" s="6" t="s">
        <v>6437</v>
      </c>
      <c r="B6316" s="6" t="s">
        <v>41</v>
      </c>
      <c r="C6316" s="6" t="s">
        <v>23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632</v>
      </c>
      <c r="K6316" s="0">
        <v>0</v>
      </c>
      <c r="L6316" s="0">
        <v>0</v>
      </c>
      <c r="M6316" s="0">
        <v>0</v>
      </c>
      <c r="N6316" s="0" t="s">
        <v>23</v>
      </c>
      <c r="O6316" s="7">
        <v>3235.01</v>
      </c>
      <c r="P6316" s="7">
        <v>0</v>
      </c>
      <c r="Q6316" s="7">
        <v>3235.01</v>
      </c>
      <c r="R6316" s="7">
        <v>0</v>
      </c>
      <c r="S6316" s="11" t="s">
        <v>1725</v>
      </c>
      <c r="T6316" s="13" t="s">
        <v>26</v>
      </c>
      <c r="U6316" s="13" t="s">
        <v>6436</v>
      </c>
    </row>
    <row r="6317">
      <c r="A6317" s="6" t="s">
        <v>6437</v>
      </c>
      <c r="B6317" s="6" t="s">
        <v>23</v>
      </c>
      <c r="C6317" s="6">
        <v>2019</v>
      </c>
      <c r="D6317" s="6">
        <v>4</v>
      </c>
      <c r="E6317" s="6" t="s">
        <v>58</v>
      </c>
      <c r="F6317" s="6" t="s">
        <v>59</v>
      </c>
      <c r="G6317" s="6">
        <v>5</v>
      </c>
      <c r="H6317" s="6">
        <v>2543</v>
      </c>
      <c r="I6317" s="10">
        <v>43563</v>
      </c>
      <c r="J6317" s="0" t="s">
        <v>6438</v>
      </c>
      <c r="K6317" s="0">
        <v>2123</v>
      </c>
      <c r="L6317" s="0">
        <v>5</v>
      </c>
      <c r="M6317" s="0">
        <v>0</v>
      </c>
      <c r="N6317" s="0" t="s">
        <v>23</v>
      </c>
      <c r="O6317" s="7">
        <v>0</v>
      </c>
      <c r="P6317" s="7">
        <v>0</v>
      </c>
      <c r="Q6317" s="7">
        <v>930</v>
      </c>
      <c r="R6317" s="7">
        <v>0</v>
      </c>
      <c r="S6317" s="11" t="s">
        <v>1725</v>
      </c>
      <c r="T6317" s="13" t="s">
        <v>26</v>
      </c>
      <c r="U6317" s="13" t="s">
        <v>6436</v>
      </c>
    </row>
    <row r="6318">
      <c r="A6318" s="6" t="s">
        <v>6437</v>
      </c>
      <c r="B6318" s="6" t="s">
        <v>23</v>
      </c>
      <c r="C6318" s="6">
        <v>2019</v>
      </c>
      <c r="D6318" s="6">
        <v>4</v>
      </c>
      <c r="E6318" s="6" t="s">
        <v>58</v>
      </c>
      <c r="F6318" s="6" t="s">
        <v>59</v>
      </c>
      <c r="G6318" s="6">
        <v>5</v>
      </c>
      <c r="H6318" s="6">
        <v>2543</v>
      </c>
      <c r="I6318" s="10">
        <v>43563</v>
      </c>
      <c r="J6318" s="0" t="s">
        <v>6439</v>
      </c>
      <c r="K6318" s="0">
        <v>2126</v>
      </c>
      <c r="L6318" s="0">
        <v>5</v>
      </c>
      <c r="M6318" s="0">
        <v>0</v>
      </c>
      <c r="N6318" s="0" t="s">
        <v>23</v>
      </c>
      <c r="O6318" s="7">
        <v>0</v>
      </c>
      <c r="P6318" s="7">
        <v>0</v>
      </c>
      <c r="Q6318" s="7">
        <v>1842</v>
      </c>
      <c r="R6318" s="7">
        <v>0</v>
      </c>
      <c r="S6318" s="11" t="s">
        <v>1725</v>
      </c>
      <c r="T6318" s="13" t="s">
        <v>26</v>
      </c>
      <c r="U6318" s="13" t="s">
        <v>6436</v>
      </c>
    </row>
    <row r="6319">
      <c r="A6319" s="6" t="s">
        <v>6437</v>
      </c>
      <c r="B6319" s="6" t="s">
        <v>23</v>
      </c>
      <c r="C6319" s="6">
        <v>2019</v>
      </c>
      <c r="D6319" s="6">
        <v>4</v>
      </c>
      <c r="E6319" s="6" t="s">
        <v>58</v>
      </c>
      <c r="F6319" s="6" t="s">
        <v>59</v>
      </c>
      <c r="G6319" s="6">
        <v>13</v>
      </c>
      <c r="H6319" s="6">
        <v>2551</v>
      </c>
      <c r="I6319" s="10">
        <v>43584</v>
      </c>
      <c r="J6319" s="0" t="s">
        <v>6440</v>
      </c>
      <c r="K6319" s="0">
        <v>2096</v>
      </c>
      <c r="L6319" s="0">
        <v>5</v>
      </c>
      <c r="M6319" s="0">
        <v>0</v>
      </c>
      <c r="N6319" s="0" t="s">
        <v>23</v>
      </c>
      <c r="O6319" s="7">
        <v>0</v>
      </c>
      <c r="P6319" s="7">
        <v>0</v>
      </c>
      <c r="Q6319" s="7">
        <v>289</v>
      </c>
      <c r="R6319" s="7">
        <v>0</v>
      </c>
      <c r="S6319" s="11" t="s">
        <v>1725</v>
      </c>
      <c r="T6319" s="13" t="s">
        <v>26</v>
      </c>
      <c r="U6319" s="13" t="s">
        <v>6436</v>
      </c>
    </row>
    <row r="6320">
      <c r="A6320" s="6" t="s">
        <v>6437</v>
      </c>
      <c r="B6320" s="6" t="s">
        <v>23</v>
      </c>
      <c r="C6320" s="6">
        <v>2019</v>
      </c>
      <c r="D6320" s="6">
        <v>4</v>
      </c>
      <c r="E6320" s="6" t="s">
        <v>58</v>
      </c>
      <c r="F6320" s="6" t="s">
        <v>59</v>
      </c>
      <c r="G6320" s="6">
        <v>13</v>
      </c>
      <c r="H6320" s="6">
        <v>2551</v>
      </c>
      <c r="I6320" s="10">
        <v>43584</v>
      </c>
      <c r="J6320" s="0" t="s">
        <v>6145</v>
      </c>
      <c r="K6320" s="0">
        <v>2098</v>
      </c>
      <c r="L6320" s="0">
        <v>5</v>
      </c>
      <c r="M6320" s="0">
        <v>0</v>
      </c>
      <c r="N6320" s="0" t="s">
        <v>23</v>
      </c>
      <c r="O6320" s="7">
        <v>0</v>
      </c>
      <c r="P6320" s="7">
        <v>0</v>
      </c>
      <c r="Q6320" s="7">
        <v>174.01</v>
      </c>
      <c r="R6320" s="7">
        <v>0</v>
      </c>
      <c r="S6320" s="11" t="s">
        <v>1725</v>
      </c>
      <c r="T6320" s="13" t="s">
        <v>26</v>
      </c>
      <c r="U6320" s="13" t="s">
        <v>6436</v>
      </c>
    </row>
    <row r="6321">
      <c r="A6321" s="6" t="s">
        <v>6441</v>
      </c>
      <c r="B6321" s="6" t="s">
        <v>22</v>
      </c>
      <c r="C6321" s="6" t="s">
        <v>23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2675</v>
      </c>
      <c r="K6321" s="0">
        <v>0</v>
      </c>
      <c r="L6321" s="0">
        <v>0</v>
      </c>
      <c r="M6321" s="0">
        <v>0</v>
      </c>
      <c r="N6321" s="0" t="s">
        <v>23</v>
      </c>
      <c r="O6321" s="7">
        <v>329.01</v>
      </c>
      <c r="P6321" s="7">
        <v>1980</v>
      </c>
      <c r="Q6321" s="7">
        <v>2309.01</v>
      </c>
      <c r="R6321" s="7">
        <v>0</v>
      </c>
      <c r="S6321" s="11" t="s">
        <v>43</v>
      </c>
      <c r="T6321" s="13" t="s">
        <v>26</v>
      </c>
      <c r="U6321" s="13" t="s">
        <v>6288</v>
      </c>
    </row>
    <row r="6322">
      <c r="A6322" s="6" t="s">
        <v>6442</v>
      </c>
      <c r="B6322" s="6" t="s">
        <v>22</v>
      </c>
      <c r="C6322" s="6" t="s">
        <v>23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1720</v>
      </c>
      <c r="K6322" s="0">
        <v>0</v>
      </c>
      <c r="L6322" s="0">
        <v>0</v>
      </c>
      <c r="M6322" s="0">
        <v>0</v>
      </c>
      <c r="N6322" s="0" t="s">
        <v>23</v>
      </c>
      <c r="O6322" s="7">
        <v>329.01</v>
      </c>
      <c r="P6322" s="7">
        <v>1980</v>
      </c>
      <c r="Q6322" s="7">
        <v>2309.01</v>
      </c>
      <c r="R6322" s="7">
        <v>0</v>
      </c>
      <c r="S6322" s="11" t="s">
        <v>378</v>
      </c>
      <c r="T6322" s="13" t="s">
        <v>26</v>
      </c>
      <c r="U6322" s="13" t="s">
        <v>6441</v>
      </c>
    </row>
    <row r="6323">
      <c r="A6323" s="6" t="s">
        <v>6443</v>
      </c>
      <c r="B6323" s="6" t="s">
        <v>22</v>
      </c>
      <c r="C6323" s="6" t="s">
        <v>23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1722</v>
      </c>
      <c r="K6323" s="0">
        <v>0</v>
      </c>
      <c r="L6323" s="0">
        <v>0</v>
      </c>
      <c r="M6323" s="0">
        <v>0</v>
      </c>
      <c r="N6323" s="0" t="s">
        <v>23</v>
      </c>
      <c r="O6323" s="7">
        <v>329.01</v>
      </c>
      <c r="P6323" s="7">
        <v>1980</v>
      </c>
      <c r="Q6323" s="7">
        <v>2309.01</v>
      </c>
      <c r="R6323" s="7">
        <v>0</v>
      </c>
      <c r="S6323" s="11" t="s">
        <v>1723</v>
      </c>
      <c r="T6323" s="13" t="s">
        <v>26</v>
      </c>
      <c r="U6323" s="13" t="s">
        <v>6442</v>
      </c>
    </row>
    <row r="6324">
      <c r="A6324" s="6" t="s">
        <v>6444</v>
      </c>
      <c r="B6324" s="6" t="s">
        <v>41</v>
      </c>
      <c r="C6324" s="6" t="s">
        <v>23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497</v>
      </c>
      <c r="K6324" s="0">
        <v>0</v>
      </c>
      <c r="L6324" s="0">
        <v>0</v>
      </c>
      <c r="M6324" s="0">
        <v>0</v>
      </c>
      <c r="N6324" s="0" t="s">
        <v>23</v>
      </c>
      <c r="O6324" s="7">
        <v>329.01</v>
      </c>
      <c r="P6324" s="7">
        <v>1980</v>
      </c>
      <c r="Q6324" s="7">
        <v>2309.01</v>
      </c>
      <c r="R6324" s="7">
        <v>0</v>
      </c>
      <c r="S6324" s="11" t="s">
        <v>1725</v>
      </c>
      <c r="T6324" s="13" t="s">
        <v>26</v>
      </c>
      <c r="U6324" s="13" t="s">
        <v>6443</v>
      </c>
    </row>
    <row r="6325">
      <c r="A6325" s="6" t="s">
        <v>6444</v>
      </c>
      <c r="B6325" s="6" t="s">
        <v>23</v>
      </c>
      <c r="C6325" s="6">
        <v>2019</v>
      </c>
      <c r="D6325" s="6">
        <v>4</v>
      </c>
      <c r="E6325" s="6" t="s">
        <v>26</v>
      </c>
      <c r="F6325" s="6" t="s">
        <v>819</v>
      </c>
      <c r="G6325" s="6">
        <v>3</v>
      </c>
      <c r="H6325" s="6">
        <v>0</v>
      </c>
      <c r="I6325" s="10">
        <v>43556</v>
      </c>
      <c r="J6325" s="0" t="s">
        <v>2679</v>
      </c>
      <c r="K6325" s="0">
        <v>2165</v>
      </c>
      <c r="L6325" s="0">
        <v>2</v>
      </c>
      <c r="M6325" s="0">
        <v>0</v>
      </c>
      <c r="N6325" s="0" t="s">
        <v>112</v>
      </c>
      <c r="O6325" s="7">
        <v>0</v>
      </c>
      <c r="P6325" s="7">
        <v>1980</v>
      </c>
      <c r="Q6325" s="7">
        <v>0</v>
      </c>
      <c r="R6325" s="7">
        <v>0</v>
      </c>
      <c r="S6325" s="11" t="s">
        <v>1725</v>
      </c>
      <c r="T6325" s="13" t="s">
        <v>26</v>
      </c>
      <c r="U6325" s="13" t="s">
        <v>6443</v>
      </c>
    </row>
    <row r="6326">
      <c r="A6326" s="6" t="s">
        <v>6444</v>
      </c>
      <c r="B6326" s="6" t="s">
        <v>23</v>
      </c>
      <c r="C6326" s="6">
        <v>2019</v>
      </c>
      <c r="D6326" s="6">
        <v>4</v>
      </c>
      <c r="E6326" s="6" t="s">
        <v>58</v>
      </c>
      <c r="F6326" s="6" t="s">
        <v>59</v>
      </c>
      <c r="G6326" s="6">
        <v>6</v>
      </c>
      <c r="H6326" s="6">
        <v>2544</v>
      </c>
      <c r="I6326" s="10">
        <v>43563</v>
      </c>
      <c r="J6326" s="0" t="s">
        <v>6191</v>
      </c>
      <c r="K6326" s="0">
        <v>2137</v>
      </c>
      <c r="L6326" s="0">
        <v>2</v>
      </c>
      <c r="M6326" s="0">
        <v>0</v>
      </c>
      <c r="N6326" s="0" t="s">
        <v>23</v>
      </c>
      <c r="O6326" s="7">
        <v>0</v>
      </c>
      <c r="P6326" s="7">
        <v>0</v>
      </c>
      <c r="Q6326" s="7">
        <v>307</v>
      </c>
      <c r="R6326" s="7">
        <v>0</v>
      </c>
      <c r="S6326" s="11" t="s">
        <v>1725</v>
      </c>
      <c r="T6326" s="13" t="s">
        <v>26</v>
      </c>
      <c r="U6326" s="13" t="s">
        <v>6443</v>
      </c>
    </row>
    <row r="6327">
      <c r="A6327" s="6" t="s">
        <v>6444</v>
      </c>
      <c r="B6327" s="6" t="s">
        <v>23</v>
      </c>
      <c r="C6327" s="6">
        <v>2019</v>
      </c>
      <c r="D6327" s="6">
        <v>4</v>
      </c>
      <c r="E6327" s="6" t="s">
        <v>58</v>
      </c>
      <c r="F6327" s="6" t="s">
        <v>59</v>
      </c>
      <c r="G6327" s="6">
        <v>7</v>
      </c>
      <c r="H6327" s="6">
        <v>2545</v>
      </c>
      <c r="I6327" s="10">
        <v>43563</v>
      </c>
      <c r="J6327" s="0" t="s">
        <v>4414</v>
      </c>
      <c r="K6327" s="0">
        <v>2165</v>
      </c>
      <c r="L6327" s="0">
        <v>2</v>
      </c>
      <c r="M6327" s="0">
        <v>0</v>
      </c>
      <c r="N6327" s="0" t="s">
        <v>23</v>
      </c>
      <c r="O6327" s="7">
        <v>0</v>
      </c>
      <c r="P6327" s="7">
        <v>0</v>
      </c>
      <c r="Q6327" s="7">
        <v>1980</v>
      </c>
      <c r="R6327" s="7">
        <v>0</v>
      </c>
      <c r="S6327" s="11" t="s">
        <v>1725</v>
      </c>
      <c r="T6327" s="13" t="s">
        <v>26</v>
      </c>
      <c r="U6327" s="13" t="s">
        <v>6443</v>
      </c>
    </row>
    <row r="6328">
      <c r="A6328" s="6" t="s">
        <v>6444</v>
      </c>
      <c r="B6328" s="6" t="s">
        <v>23</v>
      </c>
      <c r="C6328" s="6">
        <v>2019</v>
      </c>
      <c r="D6328" s="6">
        <v>4</v>
      </c>
      <c r="E6328" s="6" t="s">
        <v>58</v>
      </c>
      <c r="F6328" s="6" t="s">
        <v>59</v>
      </c>
      <c r="G6328" s="6">
        <v>13</v>
      </c>
      <c r="H6328" s="6">
        <v>2551</v>
      </c>
      <c r="I6328" s="10">
        <v>43584</v>
      </c>
      <c r="J6328" s="0" t="s">
        <v>6445</v>
      </c>
      <c r="K6328" s="0">
        <v>2106</v>
      </c>
      <c r="L6328" s="0">
        <v>2</v>
      </c>
      <c r="M6328" s="0">
        <v>0</v>
      </c>
      <c r="N6328" s="0" t="s">
        <v>23</v>
      </c>
      <c r="O6328" s="7">
        <v>0</v>
      </c>
      <c r="P6328" s="7">
        <v>0</v>
      </c>
      <c r="Q6328" s="7">
        <v>22.01</v>
      </c>
      <c r="R6328" s="7">
        <v>0</v>
      </c>
      <c r="S6328" s="11" t="s">
        <v>1725</v>
      </c>
      <c r="T6328" s="13" t="s">
        <v>26</v>
      </c>
      <c r="U6328" s="13" t="s">
        <v>6443</v>
      </c>
    </row>
    <row r="6329">
      <c r="A6329" s="6" t="s">
        <v>6446</v>
      </c>
      <c r="B6329" s="6" t="s">
        <v>22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1735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378</v>
      </c>
      <c r="T6329" s="13" t="s">
        <v>26</v>
      </c>
      <c r="U6329" s="13" t="s">
        <v>6441</v>
      </c>
    </row>
    <row r="6330">
      <c r="A6330" s="6" t="s">
        <v>6447</v>
      </c>
      <c r="B6330" s="6" t="s">
        <v>22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1737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1723</v>
      </c>
      <c r="T6330" s="13" t="s">
        <v>26</v>
      </c>
      <c r="U6330" s="13" t="s">
        <v>6446</v>
      </c>
    </row>
    <row r="6331">
      <c r="A6331" s="6" t="s">
        <v>6448</v>
      </c>
      <c r="B6331" s="6" t="s">
        <v>41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1739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0</v>
      </c>
      <c r="Q6331" s="7">
        <v>0</v>
      </c>
      <c r="R6331" s="7">
        <v>0</v>
      </c>
      <c r="S6331" s="11" t="s">
        <v>1725</v>
      </c>
      <c r="T6331" s="13" t="s">
        <v>26</v>
      </c>
      <c r="U6331" s="13" t="s">
        <v>6447</v>
      </c>
    </row>
    <row r="6332">
      <c r="A6332" s="6" t="s">
        <v>6449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1748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378</v>
      </c>
      <c r="T6332" s="13" t="s">
        <v>26</v>
      </c>
      <c r="U6332" s="13" t="s">
        <v>6441</v>
      </c>
    </row>
    <row r="6333">
      <c r="A6333" s="6" t="s">
        <v>6450</v>
      </c>
      <c r="B6333" s="6" t="s">
        <v>22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1753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1723</v>
      </c>
      <c r="T6333" s="13" t="s">
        <v>26</v>
      </c>
      <c r="U6333" s="13" t="s">
        <v>6449</v>
      </c>
    </row>
    <row r="6334">
      <c r="A6334" s="6" t="s">
        <v>6451</v>
      </c>
      <c r="B6334" s="6" t="s">
        <v>41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429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1725</v>
      </c>
      <c r="T6334" s="13" t="s">
        <v>26</v>
      </c>
      <c r="U6334" s="13" t="s">
        <v>6450</v>
      </c>
    </row>
    <row r="6335">
      <c r="A6335" s="6" t="s">
        <v>6452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2690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43</v>
      </c>
      <c r="T6335" s="13" t="s">
        <v>26</v>
      </c>
      <c r="U6335" s="13" t="s">
        <v>6288</v>
      </c>
    </row>
    <row r="6336">
      <c r="A6336" s="6" t="s">
        <v>6453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1720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378</v>
      </c>
      <c r="T6336" s="13" t="s">
        <v>26</v>
      </c>
      <c r="U6336" s="13" t="s">
        <v>6452</v>
      </c>
    </row>
    <row r="6337">
      <c r="A6337" s="6" t="s">
        <v>6454</v>
      </c>
      <c r="B6337" s="6" t="s">
        <v>22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1722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1723</v>
      </c>
      <c r="T6337" s="13" t="s">
        <v>26</v>
      </c>
      <c r="U6337" s="13" t="s">
        <v>6453</v>
      </c>
    </row>
    <row r="6338">
      <c r="A6338" s="6" t="s">
        <v>6455</v>
      </c>
      <c r="B6338" s="6" t="s">
        <v>41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497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0</v>
      </c>
      <c r="Q6338" s="7">
        <v>0</v>
      </c>
      <c r="R6338" s="7">
        <v>0</v>
      </c>
      <c r="S6338" s="11" t="s">
        <v>1725</v>
      </c>
      <c r="T6338" s="13" t="s">
        <v>26</v>
      </c>
      <c r="U6338" s="13" t="s">
        <v>6454</v>
      </c>
    </row>
    <row r="6339">
      <c r="A6339" s="6" t="s">
        <v>6456</v>
      </c>
      <c r="B6339" s="6" t="s">
        <v>22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2695</v>
      </c>
      <c r="K6339" s="0">
        <v>0</v>
      </c>
      <c r="L6339" s="0">
        <v>0</v>
      </c>
      <c r="M6339" s="0">
        <v>0</v>
      </c>
      <c r="N6339" s="0" t="s">
        <v>23</v>
      </c>
      <c r="O6339" s="7">
        <v>19663.18</v>
      </c>
      <c r="P6339" s="7">
        <v>10458.45</v>
      </c>
      <c r="Q6339" s="7">
        <v>22332.13</v>
      </c>
      <c r="R6339" s="7">
        <v>7789.5</v>
      </c>
      <c r="S6339" s="11" t="s">
        <v>43</v>
      </c>
      <c r="T6339" s="13" t="s">
        <v>26</v>
      </c>
      <c r="U6339" s="13" t="s">
        <v>6288</v>
      </c>
    </row>
    <row r="6340">
      <c r="A6340" s="6" t="s">
        <v>6457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1720</v>
      </c>
      <c r="K6340" s="0">
        <v>0</v>
      </c>
      <c r="L6340" s="0">
        <v>0</v>
      </c>
      <c r="M6340" s="0">
        <v>0</v>
      </c>
      <c r="N6340" s="0" t="s">
        <v>23</v>
      </c>
      <c r="O6340" s="7">
        <v>6030.04</v>
      </c>
      <c r="P6340" s="7">
        <v>4142.99</v>
      </c>
      <c r="Q6340" s="7">
        <v>5264.03</v>
      </c>
      <c r="R6340" s="7">
        <v>4909</v>
      </c>
      <c r="S6340" s="11" t="s">
        <v>378</v>
      </c>
      <c r="T6340" s="13" t="s">
        <v>26</v>
      </c>
      <c r="U6340" s="13" t="s">
        <v>6456</v>
      </c>
    </row>
    <row r="6341">
      <c r="A6341" s="6" t="s">
        <v>6458</v>
      </c>
      <c r="B6341" s="6" t="s">
        <v>22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1722</v>
      </c>
      <c r="K6341" s="0">
        <v>0</v>
      </c>
      <c r="L6341" s="0">
        <v>0</v>
      </c>
      <c r="M6341" s="0">
        <v>0</v>
      </c>
      <c r="N6341" s="0" t="s">
        <v>23</v>
      </c>
      <c r="O6341" s="7">
        <v>6030.04</v>
      </c>
      <c r="P6341" s="7">
        <v>4142.99</v>
      </c>
      <c r="Q6341" s="7">
        <v>5264.03</v>
      </c>
      <c r="R6341" s="7">
        <v>4909</v>
      </c>
      <c r="S6341" s="11" t="s">
        <v>1723</v>
      </c>
      <c r="T6341" s="13" t="s">
        <v>26</v>
      </c>
      <c r="U6341" s="13" t="s">
        <v>6457</v>
      </c>
    </row>
    <row r="6342">
      <c r="A6342" s="6" t="s">
        <v>6459</v>
      </c>
      <c r="B6342" s="6" t="s">
        <v>41</v>
      </c>
      <c r="C6342" s="6" t="s">
        <v>23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497</v>
      </c>
      <c r="K6342" s="0">
        <v>0</v>
      </c>
      <c r="L6342" s="0">
        <v>0</v>
      </c>
      <c r="M6342" s="0">
        <v>0</v>
      </c>
      <c r="N6342" s="0" t="s">
        <v>23</v>
      </c>
      <c r="O6342" s="7">
        <v>6030.04</v>
      </c>
      <c r="P6342" s="7">
        <v>4142.99</v>
      </c>
      <c r="Q6342" s="7">
        <v>5264.03</v>
      </c>
      <c r="R6342" s="7">
        <v>4909</v>
      </c>
      <c r="S6342" s="11" t="s">
        <v>1725</v>
      </c>
      <c r="T6342" s="13" t="s">
        <v>26</v>
      </c>
      <c r="U6342" s="13" t="s">
        <v>6458</v>
      </c>
    </row>
    <row r="6343">
      <c r="A6343" s="6" t="s">
        <v>6459</v>
      </c>
      <c r="B6343" s="6" t="s">
        <v>23</v>
      </c>
      <c r="C6343" s="6">
        <v>2019</v>
      </c>
      <c r="D6343" s="6">
        <v>4</v>
      </c>
      <c r="E6343" s="6" t="s">
        <v>26</v>
      </c>
      <c r="F6343" s="6" t="s">
        <v>819</v>
      </c>
      <c r="G6343" s="6">
        <v>2</v>
      </c>
      <c r="H6343" s="6">
        <v>0</v>
      </c>
      <c r="I6343" s="10">
        <v>43556</v>
      </c>
      <c r="J6343" s="0" t="s">
        <v>2699</v>
      </c>
      <c r="K6343" s="0">
        <v>2164</v>
      </c>
      <c r="L6343" s="0">
        <v>2</v>
      </c>
      <c r="M6343" s="0">
        <v>0</v>
      </c>
      <c r="N6343" s="0" t="s">
        <v>112</v>
      </c>
      <c r="O6343" s="7">
        <v>0</v>
      </c>
      <c r="P6343" s="7">
        <v>46</v>
      </c>
      <c r="Q6343" s="7">
        <v>0</v>
      </c>
      <c r="R6343" s="7">
        <v>0</v>
      </c>
      <c r="S6343" s="11" t="s">
        <v>1725</v>
      </c>
      <c r="T6343" s="13" t="s">
        <v>26</v>
      </c>
      <c r="U6343" s="13" t="s">
        <v>6458</v>
      </c>
    </row>
    <row r="6344">
      <c r="A6344" s="6" t="s">
        <v>6459</v>
      </c>
      <c r="B6344" s="6" t="s">
        <v>23</v>
      </c>
      <c r="C6344" s="6">
        <v>2019</v>
      </c>
      <c r="D6344" s="6">
        <v>4</v>
      </c>
      <c r="E6344" s="6" t="s">
        <v>26</v>
      </c>
      <c r="F6344" s="6" t="s">
        <v>819</v>
      </c>
      <c r="G6344" s="6">
        <v>2</v>
      </c>
      <c r="H6344" s="6">
        <v>0</v>
      </c>
      <c r="I6344" s="10">
        <v>43556</v>
      </c>
      <c r="J6344" s="0" t="s">
        <v>2700</v>
      </c>
      <c r="K6344" s="0">
        <v>2164</v>
      </c>
      <c r="L6344" s="0">
        <v>2</v>
      </c>
      <c r="M6344" s="0">
        <v>0</v>
      </c>
      <c r="N6344" s="0" t="s">
        <v>112</v>
      </c>
      <c r="O6344" s="7">
        <v>0</v>
      </c>
      <c r="P6344" s="7">
        <v>210</v>
      </c>
      <c r="Q6344" s="7">
        <v>0</v>
      </c>
      <c r="R6344" s="7">
        <v>0</v>
      </c>
      <c r="S6344" s="11" t="s">
        <v>1725</v>
      </c>
      <c r="T6344" s="13" t="s">
        <v>26</v>
      </c>
      <c r="U6344" s="13" t="s">
        <v>6458</v>
      </c>
    </row>
    <row r="6345">
      <c r="A6345" s="6" t="s">
        <v>6459</v>
      </c>
      <c r="B6345" s="6" t="s">
        <v>23</v>
      </c>
      <c r="C6345" s="6">
        <v>2019</v>
      </c>
      <c r="D6345" s="6">
        <v>4</v>
      </c>
      <c r="E6345" s="6" t="s">
        <v>26</v>
      </c>
      <c r="F6345" s="6" t="s">
        <v>819</v>
      </c>
      <c r="G6345" s="6">
        <v>2</v>
      </c>
      <c r="H6345" s="6">
        <v>0</v>
      </c>
      <c r="I6345" s="10">
        <v>43556</v>
      </c>
      <c r="J6345" s="0" t="s">
        <v>2701</v>
      </c>
      <c r="K6345" s="0">
        <v>2164</v>
      </c>
      <c r="L6345" s="0">
        <v>2</v>
      </c>
      <c r="M6345" s="0">
        <v>0</v>
      </c>
      <c r="N6345" s="0" t="s">
        <v>112</v>
      </c>
      <c r="O6345" s="7">
        <v>0</v>
      </c>
      <c r="P6345" s="7">
        <v>28</v>
      </c>
      <c r="Q6345" s="7">
        <v>0</v>
      </c>
      <c r="R6345" s="7">
        <v>0</v>
      </c>
      <c r="S6345" s="11" t="s">
        <v>1725</v>
      </c>
      <c r="T6345" s="13" t="s">
        <v>26</v>
      </c>
      <c r="U6345" s="13" t="s">
        <v>6458</v>
      </c>
    </row>
    <row r="6346">
      <c r="A6346" s="6" t="s">
        <v>6459</v>
      </c>
      <c r="B6346" s="6" t="s">
        <v>23</v>
      </c>
      <c r="C6346" s="6">
        <v>2019</v>
      </c>
      <c r="D6346" s="6">
        <v>4</v>
      </c>
      <c r="E6346" s="6" t="s">
        <v>26</v>
      </c>
      <c r="F6346" s="6" t="s">
        <v>819</v>
      </c>
      <c r="G6346" s="6">
        <v>2</v>
      </c>
      <c r="H6346" s="6">
        <v>0</v>
      </c>
      <c r="I6346" s="10">
        <v>43556</v>
      </c>
      <c r="J6346" s="0" t="s">
        <v>2702</v>
      </c>
      <c r="K6346" s="0">
        <v>2164</v>
      </c>
      <c r="L6346" s="0">
        <v>2</v>
      </c>
      <c r="M6346" s="0">
        <v>0</v>
      </c>
      <c r="N6346" s="0" t="s">
        <v>112</v>
      </c>
      <c r="O6346" s="7">
        <v>0</v>
      </c>
      <c r="P6346" s="7">
        <v>71.99</v>
      </c>
      <c r="Q6346" s="7">
        <v>0</v>
      </c>
      <c r="R6346" s="7">
        <v>0</v>
      </c>
      <c r="S6346" s="11" t="s">
        <v>1725</v>
      </c>
      <c r="T6346" s="13" t="s">
        <v>26</v>
      </c>
      <c r="U6346" s="13" t="s">
        <v>6458</v>
      </c>
    </row>
    <row r="6347">
      <c r="A6347" s="6" t="s">
        <v>6459</v>
      </c>
      <c r="B6347" s="6" t="s">
        <v>23</v>
      </c>
      <c r="C6347" s="6">
        <v>2019</v>
      </c>
      <c r="D6347" s="6">
        <v>4</v>
      </c>
      <c r="E6347" s="6" t="s">
        <v>26</v>
      </c>
      <c r="F6347" s="6" t="s">
        <v>819</v>
      </c>
      <c r="G6347" s="6">
        <v>2</v>
      </c>
      <c r="H6347" s="6">
        <v>0</v>
      </c>
      <c r="I6347" s="10">
        <v>43556</v>
      </c>
      <c r="J6347" s="0" t="s">
        <v>2703</v>
      </c>
      <c r="K6347" s="0">
        <v>2164</v>
      </c>
      <c r="L6347" s="0">
        <v>2</v>
      </c>
      <c r="M6347" s="0">
        <v>0</v>
      </c>
      <c r="N6347" s="0" t="s">
        <v>112</v>
      </c>
      <c r="O6347" s="7">
        <v>0</v>
      </c>
      <c r="P6347" s="7">
        <v>84</v>
      </c>
      <c r="Q6347" s="7">
        <v>0</v>
      </c>
      <c r="R6347" s="7">
        <v>0</v>
      </c>
      <c r="S6347" s="11" t="s">
        <v>1725</v>
      </c>
      <c r="T6347" s="13" t="s">
        <v>26</v>
      </c>
      <c r="U6347" s="13" t="s">
        <v>6458</v>
      </c>
    </row>
    <row r="6348">
      <c r="A6348" s="6" t="s">
        <v>6459</v>
      </c>
      <c r="B6348" s="6" t="s">
        <v>23</v>
      </c>
      <c r="C6348" s="6">
        <v>2019</v>
      </c>
      <c r="D6348" s="6">
        <v>4</v>
      </c>
      <c r="E6348" s="6" t="s">
        <v>26</v>
      </c>
      <c r="F6348" s="6" t="s">
        <v>819</v>
      </c>
      <c r="G6348" s="6">
        <v>2</v>
      </c>
      <c r="H6348" s="6">
        <v>0</v>
      </c>
      <c r="I6348" s="10">
        <v>43556</v>
      </c>
      <c r="J6348" s="0" t="s">
        <v>2704</v>
      </c>
      <c r="K6348" s="0">
        <v>2164</v>
      </c>
      <c r="L6348" s="0">
        <v>2</v>
      </c>
      <c r="M6348" s="0">
        <v>0</v>
      </c>
      <c r="N6348" s="0" t="s">
        <v>112</v>
      </c>
      <c r="O6348" s="7">
        <v>0</v>
      </c>
      <c r="P6348" s="7">
        <v>72</v>
      </c>
      <c r="Q6348" s="7">
        <v>0</v>
      </c>
      <c r="R6348" s="7">
        <v>0</v>
      </c>
      <c r="S6348" s="11" t="s">
        <v>1725</v>
      </c>
      <c r="T6348" s="13" t="s">
        <v>26</v>
      </c>
      <c r="U6348" s="13" t="s">
        <v>6458</v>
      </c>
    </row>
    <row r="6349">
      <c r="A6349" s="6" t="s">
        <v>6459</v>
      </c>
      <c r="B6349" s="6" t="s">
        <v>23</v>
      </c>
      <c r="C6349" s="6">
        <v>2019</v>
      </c>
      <c r="D6349" s="6">
        <v>4</v>
      </c>
      <c r="E6349" s="6" t="s">
        <v>26</v>
      </c>
      <c r="F6349" s="6" t="s">
        <v>819</v>
      </c>
      <c r="G6349" s="6">
        <v>3</v>
      </c>
      <c r="H6349" s="6">
        <v>0</v>
      </c>
      <c r="I6349" s="10">
        <v>43556</v>
      </c>
      <c r="J6349" s="0" t="s">
        <v>2679</v>
      </c>
      <c r="K6349" s="0">
        <v>2165</v>
      </c>
      <c r="L6349" s="0">
        <v>2</v>
      </c>
      <c r="M6349" s="0">
        <v>0</v>
      </c>
      <c r="N6349" s="0" t="s">
        <v>112</v>
      </c>
      <c r="O6349" s="7">
        <v>0</v>
      </c>
      <c r="P6349" s="7">
        <v>175</v>
      </c>
      <c r="Q6349" s="7">
        <v>0</v>
      </c>
      <c r="R6349" s="7">
        <v>0</v>
      </c>
      <c r="S6349" s="11" t="s">
        <v>1725</v>
      </c>
      <c r="T6349" s="13" t="s">
        <v>26</v>
      </c>
      <c r="U6349" s="13" t="s">
        <v>6458</v>
      </c>
    </row>
    <row r="6350">
      <c r="A6350" s="6" t="s">
        <v>6459</v>
      </c>
      <c r="B6350" s="6" t="s">
        <v>23</v>
      </c>
      <c r="C6350" s="6">
        <v>2019</v>
      </c>
      <c r="D6350" s="6">
        <v>4</v>
      </c>
      <c r="E6350" s="6" t="s">
        <v>26</v>
      </c>
      <c r="F6350" s="6" t="s">
        <v>819</v>
      </c>
      <c r="G6350" s="6">
        <v>6</v>
      </c>
      <c r="H6350" s="6">
        <v>0</v>
      </c>
      <c r="I6350" s="10">
        <v>43585</v>
      </c>
      <c r="J6350" s="0" t="s">
        <v>2705</v>
      </c>
      <c r="K6350" s="0">
        <v>2180</v>
      </c>
      <c r="L6350" s="0">
        <v>2</v>
      </c>
      <c r="M6350" s="0">
        <v>0</v>
      </c>
      <c r="N6350" s="0" t="s">
        <v>112</v>
      </c>
      <c r="O6350" s="7">
        <v>0</v>
      </c>
      <c r="P6350" s="7">
        <v>185</v>
      </c>
      <c r="Q6350" s="7">
        <v>0</v>
      </c>
      <c r="R6350" s="7">
        <v>0</v>
      </c>
      <c r="S6350" s="11" t="s">
        <v>1725</v>
      </c>
      <c r="T6350" s="13" t="s">
        <v>26</v>
      </c>
      <c r="U6350" s="13" t="s">
        <v>6458</v>
      </c>
    </row>
    <row r="6351">
      <c r="A6351" s="6" t="s">
        <v>6459</v>
      </c>
      <c r="B6351" s="6" t="s">
        <v>23</v>
      </c>
      <c r="C6351" s="6">
        <v>2019</v>
      </c>
      <c r="D6351" s="6">
        <v>4</v>
      </c>
      <c r="E6351" s="6" t="s">
        <v>26</v>
      </c>
      <c r="F6351" s="6" t="s">
        <v>819</v>
      </c>
      <c r="G6351" s="6">
        <v>6</v>
      </c>
      <c r="H6351" s="6">
        <v>0</v>
      </c>
      <c r="I6351" s="10">
        <v>43585</v>
      </c>
      <c r="J6351" s="0" t="s">
        <v>2706</v>
      </c>
      <c r="K6351" s="0">
        <v>2184</v>
      </c>
      <c r="L6351" s="0">
        <v>2</v>
      </c>
      <c r="M6351" s="0">
        <v>0</v>
      </c>
      <c r="N6351" s="0" t="s">
        <v>112</v>
      </c>
      <c r="O6351" s="7">
        <v>0</v>
      </c>
      <c r="P6351" s="7">
        <v>661</v>
      </c>
      <c r="Q6351" s="7">
        <v>0</v>
      </c>
      <c r="R6351" s="7">
        <v>0</v>
      </c>
      <c r="S6351" s="11" t="s">
        <v>1725</v>
      </c>
      <c r="T6351" s="13" t="s">
        <v>26</v>
      </c>
      <c r="U6351" s="13" t="s">
        <v>6458</v>
      </c>
    </row>
    <row r="6352">
      <c r="A6352" s="6" t="s">
        <v>6459</v>
      </c>
      <c r="B6352" s="6" t="s">
        <v>23</v>
      </c>
      <c r="C6352" s="6">
        <v>2019</v>
      </c>
      <c r="D6352" s="6">
        <v>4</v>
      </c>
      <c r="E6352" s="6" t="s">
        <v>26</v>
      </c>
      <c r="F6352" s="6" t="s">
        <v>819</v>
      </c>
      <c r="G6352" s="6">
        <v>12</v>
      </c>
      <c r="H6352" s="6">
        <v>0</v>
      </c>
      <c r="I6352" s="10">
        <v>43585</v>
      </c>
      <c r="J6352" s="0" t="s">
        <v>2707</v>
      </c>
      <c r="K6352" s="0">
        <v>2231</v>
      </c>
      <c r="L6352" s="0">
        <v>2</v>
      </c>
      <c r="M6352" s="0">
        <v>0</v>
      </c>
      <c r="N6352" s="0" t="s">
        <v>112</v>
      </c>
      <c r="O6352" s="7">
        <v>0</v>
      </c>
      <c r="P6352" s="7">
        <v>2610</v>
      </c>
      <c r="Q6352" s="7">
        <v>0</v>
      </c>
      <c r="R6352" s="7">
        <v>0</v>
      </c>
      <c r="S6352" s="11" t="s">
        <v>1725</v>
      </c>
      <c r="T6352" s="13" t="s">
        <v>26</v>
      </c>
      <c r="U6352" s="13" t="s">
        <v>6458</v>
      </c>
    </row>
    <row r="6353">
      <c r="A6353" s="6" t="s">
        <v>6459</v>
      </c>
      <c r="B6353" s="6" t="s">
        <v>23</v>
      </c>
      <c r="C6353" s="6">
        <v>2019</v>
      </c>
      <c r="D6353" s="6">
        <v>4</v>
      </c>
      <c r="E6353" s="6" t="s">
        <v>58</v>
      </c>
      <c r="F6353" s="6" t="s">
        <v>59</v>
      </c>
      <c r="G6353" s="6">
        <v>5</v>
      </c>
      <c r="H6353" s="6">
        <v>2543</v>
      </c>
      <c r="I6353" s="10">
        <v>43563</v>
      </c>
      <c r="J6353" s="0" t="s">
        <v>6240</v>
      </c>
      <c r="K6353" s="0">
        <v>2128</v>
      </c>
      <c r="L6353" s="0">
        <v>2</v>
      </c>
      <c r="M6353" s="0">
        <v>0</v>
      </c>
      <c r="N6353" s="0" t="s">
        <v>23</v>
      </c>
      <c r="O6353" s="7">
        <v>0</v>
      </c>
      <c r="P6353" s="7">
        <v>0</v>
      </c>
      <c r="Q6353" s="7">
        <v>65</v>
      </c>
      <c r="R6353" s="7">
        <v>0</v>
      </c>
      <c r="S6353" s="11" t="s">
        <v>1725</v>
      </c>
      <c r="T6353" s="13" t="s">
        <v>26</v>
      </c>
      <c r="U6353" s="13" t="s">
        <v>6458</v>
      </c>
    </row>
    <row r="6354">
      <c r="A6354" s="6" t="s">
        <v>6459</v>
      </c>
      <c r="B6354" s="6" t="s">
        <v>23</v>
      </c>
      <c r="C6354" s="6">
        <v>2019</v>
      </c>
      <c r="D6354" s="6">
        <v>4</v>
      </c>
      <c r="E6354" s="6" t="s">
        <v>58</v>
      </c>
      <c r="F6354" s="6" t="s">
        <v>59</v>
      </c>
      <c r="G6354" s="6">
        <v>5</v>
      </c>
      <c r="H6354" s="6">
        <v>2543</v>
      </c>
      <c r="I6354" s="10">
        <v>43563</v>
      </c>
      <c r="J6354" s="0" t="s">
        <v>6372</v>
      </c>
      <c r="K6354" s="0">
        <v>2134</v>
      </c>
      <c r="L6354" s="0">
        <v>2</v>
      </c>
      <c r="M6354" s="0">
        <v>0</v>
      </c>
      <c r="N6354" s="0" t="s">
        <v>23</v>
      </c>
      <c r="O6354" s="7">
        <v>0</v>
      </c>
      <c r="P6354" s="7">
        <v>0</v>
      </c>
      <c r="Q6354" s="7">
        <v>125</v>
      </c>
      <c r="R6354" s="7">
        <v>0</v>
      </c>
      <c r="S6354" s="11" t="s">
        <v>1725</v>
      </c>
      <c r="T6354" s="13" t="s">
        <v>26</v>
      </c>
      <c r="U6354" s="13" t="s">
        <v>6458</v>
      </c>
    </row>
    <row r="6355">
      <c r="A6355" s="6" t="s">
        <v>6459</v>
      </c>
      <c r="B6355" s="6" t="s">
        <v>23</v>
      </c>
      <c r="C6355" s="6">
        <v>2019</v>
      </c>
      <c r="D6355" s="6">
        <v>4</v>
      </c>
      <c r="E6355" s="6" t="s">
        <v>58</v>
      </c>
      <c r="F6355" s="6" t="s">
        <v>59</v>
      </c>
      <c r="G6355" s="6">
        <v>6</v>
      </c>
      <c r="H6355" s="6">
        <v>2544</v>
      </c>
      <c r="I6355" s="10">
        <v>43563</v>
      </c>
      <c r="J6355" s="0" t="s">
        <v>6191</v>
      </c>
      <c r="K6355" s="0">
        <v>2137</v>
      </c>
      <c r="L6355" s="0">
        <v>2</v>
      </c>
      <c r="M6355" s="0">
        <v>0</v>
      </c>
      <c r="N6355" s="0" t="s">
        <v>23</v>
      </c>
      <c r="O6355" s="7">
        <v>0</v>
      </c>
      <c r="P6355" s="7">
        <v>0</v>
      </c>
      <c r="Q6355" s="7">
        <v>307.02</v>
      </c>
      <c r="R6355" s="7">
        <v>0</v>
      </c>
      <c r="S6355" s="11" t="s">
        <v>1725</v>
      </c>
      <c r="T6355" s="13" t="s">
        <v>26</v>
      </c>
      <c r="U6355" s="13" t="s">
        <v>6458</v>
      </c>
    </row>
    <row r="6356">
      <c r="A6356" s="6" t="s">
        <v>6459</v>
      </c>
      <c r="B6356" s="6" t="s">
        <v>23</v>
      </c>
      <c r="C6356" s="6">
        <v>2019</v>
      </c>
      <c r="D6356" s="6">
        <v>4</v>
      </c>
      <c r="E6356" s="6" t="s">
        <v>58</v>
      </c>
      <c r="F6356" s="6" t="s">
        <v>59</v>
      </c>
      <c r="G6356" s="6">
        <v>6</v>
      </c>
      <c r="H6356" s="6">
        <v>2544</v>
      </c>
      <c r="I6356" s="10">
        <v>43563</v>
      </c>
      <c r="J6356" s="0" t="s">
        <v>6192</v>
      </c>
      <c r="K6356" s="0">
        <v>2146</v>
      </c>
      <c r="L6356" s="0">
        <v>2</v>
      </c>
      <c r="M6356" s="0">
        <v>0</v>
      </c>
      <c r="N6356" s="0" t="s">
        <v>23</v>
      </c>
      <c r="O6356" s="7">
        <v>0</v>
      </c>
      <c r="P6356" s="7">
        <v>0</v>
      </c>
      <c r="Q6356" s="7">
        <v>198</v>
      </c>
      <c r="R6356" s="7">
        <v>0</v>
      </c>
      <c r="S6356" s="11" t="s">
        <v>1725</v>
      </c>
      <c r="T6356" s="13" t="s">
        <v>26</v>
      </c>
      <c r="U6356" s="13" t="s">
        <v>6458</v>
      </c>
    </row>
    <row r="6357">
      <c r="A6357" s="6" t="s">
        <v>6459</v>
      </c>
      <c r="B6357" s="6" t="s">
        <v>23</v>
      </c>
      <c r="C6357" s="6">
        <v>2019</v>
      </c>
      <c r="D6357" s="6">
        <v>4</v>
      </c>
      <c r="E6357" s="6" t="s">
        <v>58</v>
      </c>
      <c r="F6357" s="6" t="s">
        <v>59</v>
      </c>
      <c r="G6357" s="6">
        <v>6</v>
      </c>
      <c r="H6357" s="6">
        <v>2544</v>
      </c>
      <c r="I6357" s="10">
        <v>43563</v>
      </c>
      <c r="J6357" s="0" t="s">
        <v>4165</v>
      </c>
      <c r="K6357" s="0">
        <v>2164</v>
      </c>
      <c r="L6357" s="0">
        <v>2</v>
      </c>
      <c r="M6357" s="0">
        <v>0</v>
      </c>
      <c r="N6357" s="0" t="s">
        <v>23</v>
      </c>
      <c r="O6357" s="7">
        <v>0</v>
      </c>
      <c r="P6357" s="7">
        <v>0</v>
      </c>
      <c r="Q6357" s="7">
        <v>511.99</v>
      </c>
      <c r="R6357" s="7">
        <v>0</v>
      </c>
      <c r="S6357" s="11" t="s">
        <v>1725</v>
      </c>
      <c r="T6357" s="13" t="s">
        <v>26</v>
      </c>
      <c r="U6357" s="13" t="s">
        <v>6458</v>
      </c>
    </row>
    <row r="6358">
      <c r="A6358" s="6" t="s">
        <v>6459</v>
      </c>
      <c r="B6358" s="6" t="s">
        <v>23</v>
      </c>
      <c r="C6358" s="6">
        <v>2019</v>
      </c>
      <c r="D6358" s="6">
        <v>4</v>
      </c>
      <c r="E6358" s="6" t="s">
        <v>58</v>
      </c>
      <c r="F6358" s="6" t="s">
        <v>59</v>
      </c>
      <c r="G6358" s="6">
        <v>7</v>
      </c>
      <c r="H6358" s="6">
        <v>2545</v>
      </c>
      <c r="I6358" s="10">
        <v>43563</v>
      </c>
      <c r="J6358" s="0" t="s">
        <v>6460</v>
      </c>
      <c r="K6358" s="0">
        <v>2147</v>
      </c>
      <c r="L6358" s="0">
        <v>2</v>
      </c>
      <c r="M6358" s="0">
        <v>0</v>
      </c>
      <c r="N6358" s="0" t="s">
        <v>23</v>
      </c>
      <c r="O6358" s="7">
        <v>0</v>
      </c>
      <c r="P6358" s="7">
        <v>0</v>
      </c>
      <c r="Q6358" s="7">
        <v>2110</v>
      </c>
      <c r="R6358" s="7">
        <v>0</v>
      </c>
      <c r="S6358" s="11" t="s">
        <v>1725</v>
      </c>
      <c r="T6358" s="13" t="s">
        <v>26</v>
      </c>
      <c r="U6358" s="13" t="s">
        <v>6458</v>
      </c>
    </row>
    <row r="6359">
      <c r="A6359" s="6" t="s">
        <v>6459</v>
      </c>
      <c r="B6359" s="6" t="s">
        <v>23</v>
      </c>
      <c r="C6359" s="6">
        <v>2019</v>
      </c>
      <c r="D6359" s="6">
        <v>4</v>
      </c>
      <c r="E6359" s="6" t="s">
        <v>58</v>
      </c>
      <c r="F6359" s="6" t="s">
        <v>59</v>
      </c>
      <c r="G6359" s="6">
        <v>7</v>
      </c>
      <c r="H6359" s="6">
        <v>2545</v>
      </c>
      <c r="I6359" s="10">
        <v>43563</v>
      </c>
      <c r="J6359" s="0" t="s">
        <v>4414</v>
      </c>
      <c r="K6359" s="0">
        <v>2165</v>
      </c>
      <c r="L6359" s="0">
        <v>2</v>
      </c>
      <c r="M6359" s="0">
        <v>0</v>
      </c>
      <c r="N6359" s="0" t="s">
        <v>23</v>
      </c>
      <c r="O6359" s="7">
        <v>0</v>
      </c>
      <c r="P6359" s="7">
        <v>0</v>
      </c>
      <c r="Q6359" s="7">
        <v>175</v>
      </c>
      <c r="R6359" s="7">
        <v>0</v>
      </c>
      <c r="S6359" s="11" t="s">
        <v>1725</v>
      </c>
      <c r="T6359" s="13" t="s">
        <v>26</v>
      </c>
      <c r="U6359" s="13" t="s">
        <v>6458</v>
      </c>
    </row>
    <row r="6360">
      <c r="A6360" s="6" t="s">
        <v>6459</v>
      </c>
      <c r="B6360" s="6" t="s">
        <v>23</v>
      </c>
      <c r="C6360" s="6">
        <v>2019</v>
      </c>
      <c r="D6360" s="6">
        <v>4</v>
      </c>
      <c r="E6360" s="6" t="s">
        <v>58</v>
      </c>
      <c r="F6360" s="6" t="s">
        <v>59</v>
      </c>
      <c r="G6360" s="6">
        <v>8</v>
      </c>
      <c r="H6360" s="6">
        <v>2546</v>
      </c>
      <c r="I6360" s="10">
        <v>43563</v>
      </c>
      <c r="J6360" s="0" t="s">
        <v>6461</v>
      </c>
      <c r="K6360" s="0">
        <v>2149</v>
      </c>
      <c r="L6360" s="0">
        <v>2</v>
      </c>
      <c r="M6360" s="0">
        <v>0</v>
      </c>
      <c r="N6360" s="0" t="s">
        <v>23</v>
      </c>
      <c r="O6360" s="7">
        <v>0</v>
      </c>
      <c r="P6360" s="7">
        <v>0</v>
      </c>
      <c r="Q6360" s="7">
        <v>625</v>
      </c>
      <c r="R6360" s="7">
        <v>0</v>
      </c>
      <c r="S6360" s="11" t="s">
        <v>1725</v>
      </c>
      <c r="T6360" s="13" t="s">
        <v>26</v>
      </c>
      <c r="U6360" s="13" t="s">
        <v>6458</v>
      </c>
    </row>
    <row r="6361">
      <c r="A6361" s="6" t="s">
        <v>6459</v>
      </c>
      <c r="B6361" s="6" t="s">
        <v>23</v>
      </c>
      <c r="C6361" s="6">
        <v>2019</v>
      </c>
      <c r="D6361" s="6">
        <v>4</v>
      </c>
      <c r="E6361" s="6" t="s">
        <v>58</v>
      </c>
      <c r="F6361" s="6" t="s">
        <v>59</v>
      </c>
      <c r="G6361" s="6">
        <v>13</v>
      </c>
      <c r="H6361" s="6">
        <v>2551</v>
      </c>
      <c r="I6361" s="10">
        <v>43584</v>
      </c>
      <c r="J6361" s="0" t="s">
        <v>6462</v>
      </c>
      <c r="K6361" s="0">
        <v>2099</v>
      </c>
      <c r="L6361" s="0">
        <v>2</v>
      </c>
      <c r="M6361" s="0">
        <v>0</v>
      </c>
      <c r="N6361" s="0" t="s">
        <v>23</v>
      </c>
      <c r="O6361" s="7">
        <v>0</v>
      </c>
      <c r="P6361" s="7">
        <v>0</v>
      </c>
      <c r="Q6361" s="7">
        <v>185</v>
      </c>
      <c r="R6361" s="7">
        <v>0</v>
      </c>
      <c r="S6361" s="11" t="s">
        <v>1725</v>
      </c>
      <c r="T6361" s="13" t="s">
        <v>26</v>
      </c>
      <c r="U6361" s="13" t="s">
        <v>6458</v>
      </c>
    </row>
    <row r="6362">
      <c r="A6362" s="6" t="s">
        <v>6459</v>
      </c>
      <c r="B6362" s="6" t="s">
        <v>23</v>
      </c>
      <c r="C6362" s="6">
        <v>2019</v>
      </c>
      <c r="D6362" s="6">
        <v>4</v>
      </c>
      <c r="E6362" s="6" t="s">
        <v>58</v>
      </c>
      <c r="F6362" s="6" t="s">
        <v>59</v>
      </c>
      <c r="G6362" s="6">
        <v>13</v>
      </c>
      <c r="H6362" s="6">
        <v>2551</v>
      </c>
      <c r="I6362" s="10">
        <v>43584</v>
      </c>
      <c r="J6362" s="0" t="s">
        <v>6463</v>
      </c>
      <c r="K6362" s="0">
        <v>2100</v>
      </c>
      <c r="L6362" s="0">
        <v>2</v>
      </c>
      <c r="M6362" s="0">
        <v>0</v>
      </c>
      <c r="N6362" s="0" t="s">
        <v>23</v>
      </c>
      <c r="O6362" s="7">
        <v>0</v>
      </c>
      <c r="P6362" s="7">
        <v>0</v>
      </c>
      <c r="Q6362" s="7">
        <v>698.02</v>
      </c>
      <c r="R6362" s="7">
        <v>0</v>
      </c>
      <c r="S6362" s="11" t="s">
        <v>1725</v>
      </c>
      <c r="T6362" s="13" t="s">
        <v>26</v>
      </c>
      <c r="U6362" s="13" t="s">
        <v>6458</v>
      </c>
    </row>
    <row r="6363">
      <c r="A6363" s="6" t="s">
        <v>6459</v>
      </c>
      <c r="B6363" s="6" t="s">
        <v>23</v>
      </c>
      <c r="C6363" s="6">
        <v>2019</v>
      </c>
      <c r="D6363" s="6">
        <v>4</v>
      </c>
      <c r="E6363" s="6" t="s">
        <v>58</v>
      </c>
      <c r="F6363" s="6" t="s">
        <v>59</v>
      </c>
      <c r="G6363" s="6">
        <v>13</v>
      </c>
      <c r="H6363" s="6">
        <v>2551</v>
      </c>
      <c r="I6363" s="10">
        <v>43584</v>
      </c>
      <c r="J6363" s="0" t="s">
        <v>6445</v>
      </c>
      <c r="K6363" s="0">
        <v>2106</v>
      </c>
      <c r="L6363" s="0">
        <v>2</v>
      </c>
      <c r="M6363" s="0">
        <v>0</v>
      </c>
      <c r="N6363" s="0" t="s">
        <v>23</v>
      </c>
      <c r="O6363" s="7">
        <v>0</v>
      </c>
      <c r="P6363" s="7">
        <v>0</v>
      </c>
      <c r="Q6363" s="7">
        <v>140</v>
      </c>
      <c r="R6363" s="7">
        <v>0</v>
      </c>
      <c r="S6363" s="11" t="s">
        <v>1725</v>
      </c>
      <c r="T6363" s="13" t="s">
        <v>26</v>
      </c>
      <c r="U6363" s="13" t="s">
        <v>6458</v>
      </c>
    </row>
    <row r="6364">
      <c r="A6364" s="6" t="s">
        <v>6459</v>
      </c>
      <c r="B6364" s="6" t="s">
        <v>23</v>
      </c>
      <c r="C6364" s="6">
        <v>2019</v>
      </c>
      <c r="D6364" s="6">
        <v>4</v>
      </c>
      <c r="E6364" s="6" t="s">
        <v>58</v>
      </c>
      <c r="F6364" s="6" t="s">
        <v>59</v>
      </c>
      <c r="G6364" s="6">
        <v>13</v>
      </c>
      <c r="H6364" s="6">
        <v>2551</v>
      </c>
      <c r="I6364" s="10">
        <v>43584</v>
      </c>
      <c r="J6364" s="0" t="s">
        <v>6234</v>
      </c>
      <c r="K6364" s="0">
        <v>2108</v>
      </c>
      <c r="L6364" s="0">
        <v>2</v>
      </c>
      <c r="M6364" s="0">
        <v>0</v>
      </c>
      <c r="N6364" s="0" t="s">
        <v>23</v>
      </c>
      <c r="O6364" s="7">
        <v>0</v>
      </c>
      <c r="P6364" s="7">
        <v>0</v>
      </c>
      <c r="Q6364" s="7">
        <v>124</v>
      </c>
      <c r="R6364" s="7">
        <v>0</v>
      </c>
      <c r="S6364" s="11" t="s">
        <v>1725</v>
      </c>
      <c r="T6364" s="13" t="s">
        <v>26</v>
      </c>
      <c r="U6364" s="13" t="s">
        <v>6458</v>
      </c>
    </row>
    <row r="6365">
      <c r="A6365" s="6" t="s">
        <v>6464</v>
      </c>
      <c r="B6365" s="6" t="s">
        <v>22</v>
      </c>
      <c r="C6365" s="6" t="s">
        <v>23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1729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0</v>
      </c>
      <c r="Q6365" s="7">
        <v>0</v>
      </c>
      <c r="R6365" s="7">
        <v>0</v>
      </c>
      <c r="S6365" s="11" t="s">
        <v>1723</v>
      </c>
      <c r="T6365" s="13" t="s">
        <v>26</v>
      </c>
      <c r="U6365" s="13" t="s">
        <v>6457</v>
      </c>
    </row>
    <row r="6366">
      <c r="A6366" s="6" t="s">
        <v>6465</v>
      </c>
      <c r="B6366" s="6" t="s">
        <v>41</v>
      </c>
      <c r="C6366" s="6" t="s">
        <v>23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626</v>
      </c>
      <c r="K6366" s="0">
        <v>0</v>
      </c>
      <c r="L6366" s="0">
        <v>0</v>
      </c>
      <c r="M6366" s="0">
        <v>0</v>
      </c>
      <c r="N6366" s="0" t="s">
        <v>23</v>
      </c>
      <c r="O6366" s="7">
        <v>0</v>
      </c>
      <c r="P6366" s="7">
        <v>0</v>
      </c>
      <c r="Q6366" s="7">
        <v>0</v>
      </c>
      <c r="R6366" s="7">
        <v>0</v>
      </c>
      <c r="S6366" s="11" t="s">
        <v>1725</v>
      </c>
      <c r="T6366" s="13" t="s">
        <v>26</v>
      </c>
      <c r="U6366" s="13" t="s">
        <v>6464</v>
      </c>
    </row>
    <row r="6367">
      <c r="A6367" s="6" t="s">
        <v>6466</v>
      </c>
      <c r="B6367" s="6" t="s">
        <v>22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1732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0</v>
      </c>
      <c r="Q6367" s="7">
        <v>0</v>
      </c>
      <c r="R6367" s="7">
        <v>0</v>
      </c>
      <c r="S6367" s="11" t="s">
        <v>1723</v>
      </c>
      <c r="T6367" s="13" t="s">
        <v>26</v>
      </c>
      <c r="U6367" s="13" t="s">
        <v>6457</v>
      </c>
    </row>
    <row r="6368">
      <c r="A6368" s="6" t="s">
        <v>6467</v>
      </c>
      <c r="B6368" s="6" t="s">
        <v>41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1732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0</v>
      </c>
      <c r="Q6368" s="7">
        <v>0</v>
      </c>
      <c r="R6368" s="7">
        <v>0</v>
      </c>
      <c r="S6368" s="11" t="s">
        <v>1725</v>
      </c>
      <c r="T6368" s="13" t="s">
        <v>26</v>
      </c>
      <c r="U6368" s="13" t="s">
        <v>6466</v>
      </c>
    </row>
    <row r="6369">
      <c r="A6369" s="6" t="s">
        <v>6468</v>
      </c>
      <c r="B6369" s="6" t="s">
        <v>22</v>
      </c>
      <c r="C6369" s="6" t="s">
        <v>23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1735</v>
      </c>
      <c r="K6369" s="0">
        <v>0</v>
      </c>
      <c r="L6369" s="0">
        <v>0</v>
      </c>
      <c r="M6369" s="0">
        <v>0</v>
      </c>
      <c r="N6369" s="0" t="s">
        <v>23</v>
      </c>
      <c r="O6369" s="7">
        <v>5401.14</v>
      </c>
      <c r="P6369" s="7">
        <v>5404.4</v>
      </c>
      <c r="Q6369" s="7">
        <v>7945.05</v>
      </c>
      <c r="R6369" s="7">
        <v>2860.49</v>
      </c>
      <c r="S6369" s="11" t="s">
        <v>378</v>
      </c>
      <c r="T6369" s="13" t="s">
        <v>26</v>
      </c>
      <c r="U6369" s="13" t="s">
        <v>6456</v>
      </c>
    </row>
    <row r="6370">
      <c r="A6370" s="6" t="s">
        <v>6469</v>
      </c>
      <c r="B6370" s="6" t="s">
        <v>22</v>
      </c>
      <c r="C6370" s="6" t="s">
        <v>23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1737</v>
      </c>
      <c r="K6370" s="0">
        <v>0</v>
      </c>
      <c r="L6370" s="0">
        <v>0</v>
      </c>
      <c r="M6370" s="0">
        <v>0</v>
      </c>
      <c r="N6370" s="0" t="s">
        <v>23</v>
      </c>
      <c r="O6370" s="7">
        <v>3702.12</v>
      </c>
      <c r="P6370" s="7">
        <v>5404.4</v>
      </c>
      <c r="Q6370" s="7">
        <v>6246.03</v>
      </c>
      <c r="R6370" s="7">
        <v>2860.49</v>
      </c>
      <c r="S6370" s="11" t="s">
        <v>1723</v>
      </c>
      <c r="T6370" s="13" t="s">
        <v>26</v>
      </c>
      <c r="U6370" s="13" t="s">
        <v>6468</v>
      </c>
    </row>
    <row r="6371">
      <c r="A6371" s="6" t="s">
        <v>6470</v>
      </c>
      <c r="B6371" s="6" t="s">
        <v>41</v>
      </c>
      <c r="C6371" s="6" t="s">
        <v>23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1739</v>
      </c>
      <c r="K6371" s="0">
        <v>0</v>
      </c>
      <c r="L6371" s="0">
        <v>0</v>
      </c>
      <c r="M6371" s="0">
        <v>0</v>
      </c>
      <c r="N6371" s="0" t="s">
        <v>23</v>
      </c>
      <c r="O6371" s="7">
        <v>3702.12</v>
      </c>
      <c r="P6371" s="7">
        <v>5404.4</v>
      </c>
      <c r="Q6371" s="7">
        <v>6246.03</v>
      </c>
      <c r="R6371" s="7">
        <v>2860.49</v>
      </c>
      <c r="S6371" s="11" t="s">
        <v>1725</v>
      </c>
      <c r="T6371" s="13" t="s">
        <v>26</v>
      </c>
      <c r="U6371" s="13" t="s">
        <v>6469</v>
      </c>
    </row>
    <row r="6372">
      <c r="A6372" s="6" t="s">
        <v>6470</v>
      </c>
      <c r="B6372" s="6" t="s">
        <v>23</v>
      </c>
      <c r="C6372" s="6">
        <v>2019</v>
      </c>
      <c r="D6372" s="6">
        <v>4</v>
      </c>
      <c r="E6372" s="6" t="s">
        <v>26</v>
      </c>
      <c r="F6372" s="6" t="s">
        <v>819</v>
      </c>
      <c r="G6372" s="6">
        <v>3</v>
      </c>
      <c r="H6372" s="6">
        <v>0</v>
      </c>
      <c r="I6372" s="10">
        <v>43556</v>
      </c>
      <c r="J6372" s="0" t="s">
        <v>2679</v>
      </c>
      <c r="K6372" s="0">
        <v>2165</v>
      </c>
      <c r="L6372" s="0">
        <v>7</v>
      </c>
      <c r="M6372" s="0">
        <v>0</v>
      </c>
      <c r="N6372" s="0" t="s">
        <v>112</v>
      </c>
      <c r="O6372" s="7">
        <v>0</v>
      </c>
      <c r="P6372" s="7">
        <v>2889</v>
      </c>
      <c r="Q6372" s="7">
        <v>0</v>
      </c>
      <c r="R6372" s="7">
        <v>0</v>
      </c>
      <c r="S6372" s="11" t="s">
        <v>1725</v>
      </c>
      <c r="T6372" s="13" t="s">
        <v>26</v>
      </c>
      <c r="U6372" s="13" t="s">
        <v>6469</v>
      </c>
    </row>
    <row r="6373">
      <c r="A6373" s="6" t="s">
        <v>6470</v>
      </c>
      <c r="B6373" s="6" t="s">
        <v>23</v>
      </c>
      <c r="C6373" s="6">
        <v>2019</v>
      </c>
      <c r="D6373" s="6">
        <v>4</v>
      </c>
      <c r="E6373" s="6" t="s">
        <v>26</v>
      </c>
      <c r="F6373" s="6" t="s">
        <v>819</v>
      </c>
      <c r="G6373" s="6">
        <v>3</v>
      </c>
      <c r="H6373" s="6">
        <v>0</v>
      </c>
      <c r="I6373" s="10">
        <v>43556</v>
      </c>
      <c r="J6373" s="0" t="s">
        <v>2715</v>
      </c>
      <c r="K6373" s="0">
        <v>2165</v>
      </c>
      <c r="L6373" s="0">
        <v>7</v>
      </c>
      <c r="M6373" s="0">
        <v>0</v>
      </c>
      <c r="N6373" s="0" t="s">
        <v>112</v>
      </c>
      <c r="O6373" s="7">
        <v>0</v>
      </c>
      <c r="P6373" s="7">
        <v>1005.4</v>
      </c>
      <c r="Q6373" s="7">
        <v>0</v>
      </c>
      <c r="R6373" s="7">
        <v>0</v>
      </c>
      <c r="S6373" s="11" t="s">
        <v>1725</v>
      </c>
      <c r="T6373" s="13" t="s">
        <v>26</v>
      </c>
      <c r="U6373" s="13" t="s">
        <v>6469</v>
      </c>
    </row>
    <row r="6374">
      <c r="A6374" s="6" t="s">
        <v>6470</v>
      </c>
      <c r="B6374" s="6" t="s">
        <v>23</v>
      </c>
      <c r="C6374" s="6">
        <v>2019</v>
      </c>
      <c r="D6374" s="6">
        <v>4</v>
      </c>
      <c r="E6374" s="6" t="s">
        <v>26</v>
      </c>
      <c r="F6374" s="6" t="s">
        <v>819</v>
      </c>
      <c r="G6374" s="6">
        <v>12</v>
      </c>
      <c r="H6374" s="6">
        <v>0</v>
      </c>
      <c r="I6374" s="10">
        <v>43585</v>
      </c>
      <c r="J6374" s="0" t="s">
        <v>2707</v>
      </c>
      <c r="K6374" s="0">
        <v>2231</v>
      </c>
      <c r="L6374" s="0">
        <v>7</v>
      </c>
      <c r="M6374" s="0">
        <v>0</v>
      </c>
      <c r="N6374" s="0" t="s">
        <v>112</v>
      </c>
      <c r="O6374" s="7">
        <v>0</v>
      </c>
      <c r="P6374" s="7">
        <v>1510</v>
      </c>
      <c r="Q6374" s="7">
        <v>0</v>
      </c>
      <c r="R6374" s="7">
        <v>0</v>
      </c>
      <c r="S6374" s="11" t="s">
        <v>1725</v>
      </c>
      <c r="T6374" s="13" t="s">
        <v>26</v>
      </c>
      <c r="U6374" s="13" t="s">
        <v>6469</v>
      </c>
    </row>
    <row r="6375">
      <c r="A6375" s="6" t="s">
        <v>6470</v>
      </c>
      <c r="B6375" s="6" t="s">
        <v>23</v>
      </c>
      <c r="C6375" s="6">
        <v>2019</v>
      </c>
      <c r="D6375" s="6">
        <v>4</v>
      </c>
      <c r="E6375" s="6" t="s">
        <v>58</v>
      </c>
      <c r="F6375" s="6" t="s">
        <v>59</v>
      </c>
      <c r="G6375" s="6">
        <v>6</v>
      </c>
      <c r="H6375" s="6">
        <v>2544</v>
      </c>
      <c r="I6375" s="10">
        <v>43563</v>
      </c>
      <c r="J6375" s="0" t="s">
        <v>6471</v>
      </c>
      <c r="K6375" s="0">
        <v>2136</v>
      </c>
      <c r="L6375" s="0">
        <v>7</v>
      </c>
      <c r="M6375" s="0">
        <v>0</v>
      </c>
      <c r="N6375" s="0" t="s">
        <v>23</v>
      </c>
      <c r="O6375" s="7">
        <v>0</v>
      </c>
      <c r="P6375" s="7">
        <v>0</v>
      </c>
      <c r="Q6375" s="7">
        <v>1082.52</v>
      </c>
      <c r="R6375" s="7">
        <v>0</v>
      </c>
      <c r="S6375" s="11" t="s">
        <v>1725</v>
      </c>
      <c r="T6375" s="13" t="s">
        <v>26</v>
      </c>
      <c r="U6375" s="13" t="s">
        <v>6469</v>
      </c>
    </row>
    <row r="6376">
      <c r="A6376" s="6" t="s">
        <v>6470</v>
      </c>
      <c r="B6376" s="6" t="s">
        <v>23</v>
      </c>
      <c r="C6376" s="6">
        <v>2019</v>
      </c>
      <c r="D6376" s="6">
        <v>4</v>
      </c>
      <c r="E6376" s="6" t="s">
        <v>58</v>
      </c>
      <c r="F6376" s="6" t="s">
        <v>59</v>
      </c>
      <c r="G6376" s="6">
        <v>7</v>
      </c>
      <c r="H6376" s="6">
        <v>2545</v>
      </c>
      <c r="I6376" s="10">
        <v>43563</v>
      </c>
      <c r="J6376" s="0" t="s">
        <v>6460</v>
      </c>
      <c r="K6376" s="0">
        <v>2147</v>
      </c>
      <c r="L6376" s="0">
        <v>7</v>
      </c>
      <c r="M6376" s="0">
        <v>0</v>
      </c>
      <c r="N6376" s="0" t="s">
        <v>23</v>
      </c>
      <c r="O6376" s="7">
        <v>0</v>
      </c>
      <c r="P6376" s="7">
        <v>0</v>
      </c>
      <c r="Q6376" s="7">
        <v>1135</v>
      </c>
      <c r="R6376" s="7">
        <v>0</v>
      </c>
      <c r="S6376" s="11" t="s">
        <v>1725</v>
      </c>
      <c r="T6376" s="13" t="s">
        <v>26</v>
      </c>
      <c r="U6376" s="13" t="s">
        <v>6469</v>
      </c>
    </row>
    <row r="6377">
      <c r="A6377" s="6" t="s">
        <v>6470</v>
      </c>
      <c r="B6377" s="6" t="s">
        <v>23</v>
      </c>
      <c r="C6377" s="6">
        <v>2019</v>
      </c>
      <c r="D6377" s="6">
        <v>4</v>
      </c>
      <c r="E6377" s="6" t="s">
        <v>58</v>
      </c>
      <c r="F6377" s="6" t="s">
        <v>59</v>
      </c>
      <c r="G6377" s="6">
        <v>7</v>
      </c>
      <c r="H6377" s="6">
        <v>2545</v>
      </c>
      <c r="I6377" s="10">
        <v>43563</v>
      </c>
      <c r="J6377" s="0" t="s">
        <v>4414</v>
      </c>
      <c r="K6377" s="0">
        <v>2165</v>
      </c>
      <c r="L6377" s="0">
        <v>7</v>
      </c>
      <c r="M6377" s="0">
        <v>0</v>
      </c>
      <c r="N6377" s="0" t="s">
        <v>23</v>
      </c>
      <c r="O6377" s="7">
        <v>0</v>
      </c>
      <c r="P6377" s="7">
        <v>0</v>
      </c>
      <c r="Q6377" s="7">
        <v>3894</v>
      </c>
      <c r="R6377" s="7">
        <v>0</v>
      </c>
      <c r="S6377" s="11" t="s">
        <v>1725</v>
      </c>
      <c r="T6377" s="13" t="s">
        <v>26</v>
      </c>
      <c r="U6377" s="13" t="s">
        <v>6469</v>
      </c>
    </row>
    <row r="6378">
      <c r="A6378" s="6" t="s">
        <v>6470</v>
      </c>
      <c r="B6378" s="6" t="s">
        <v>23</v>
      </c>
      <c r="C6378" s="6">
        <v>2019</v>
      </c>
      <c r="D6378" s="6">
        <v>4</v>
      </c>
      <c r="E6378" s="6" t="s">
        <v>58</v>
      </c>
      <c r="F6378" s="6" t="s">
        <v>59</v>
      </c>
      <c r="G6378" s="6">
        <v>13</v>
      </c>
      <c r="H6378" s="6">
        <v>2551</v>
      </c>
      <c r="I6378" s="10">
        <v>43584</v>
      </c>
      <c r="J6378" s="0" t="s">
        <v>6445</v>
      </c>
      <c r="K6378" s="0">
        <v>2106</v>
      </c>
      <c r="L6378" s="0">
        <v>7</v>
      </c>
      <c r="M6378" s="0">
        <v>0</v>
      </c>
      <c r="N6378" s="0" t="s">
        <v>23</v>
      </c>
      <c r="O6378" s="7">
        <v>0</v>
      </c>
      <c r="P6378" s="7">
        <v>0</v>
      </c>
      <c r="Q6378" s="7">
        <v>134.51</v>
      </c>
      <c r="R6378" s="7">
        <v>0</v>
      </c>
      <c r="S6378" s="11" t="s">
        <v>1725</v>
      </c>
      <c r="T6378" s="13" t="s">
        <v>26</v>
      </c>
      <c r="U6378" s="13" t="s">
        <v>6469</v>
      </c>
    </row>
    <row r="6379">
      <c r="A6379" s="6" t="s">
        <v>6472</v>
      </c>
      <c r="B6379" s="6" t="s">
        <v>22</v>
      </c>
      <c r="C6379" s="6" t="s">
        <v>23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1741</v>
      </c>
      <c r="K6379" s="0">
        <v>0</v>
      </c>
      <c r="L6379" s="0">
        <v>0</v>
      </c>
      <c r="M6379" s="0">
        <v>0</v>
      </c>
      <c r="N6379" s="0" t="s">
        <v>23</v>
      </c>
      <c r="O6379" s="7">
        <v>0</v>
      </c>
      <c r="P6379" s="7">
        <v>0</v>
      </c>
      <c r="Q6379" s="7">
        <v>0</v>
      </c>
      <c r="R6379" s="7">
        <v>0</v>
      </c>
      <c r="S6379" s="11" t="s">
        <v>1723</v>
      </c>
      <c r="T6379" s="13" t="s">
        <v>26</v>
      </c>
      <c r="U6379" s="13" t="s">
        <v>6468</v>
      </c>
    </row>
    <row r="6380">
      <c r="A6380" s="6" t="s">
        <v>6473</v>
      </c>
      <c r="B6380" s="6" t="s">
        <v>41</v>
      </c>
      <c r="C6380" s="6" t="s">
        <v>23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1743</v>
      </c>
      <c r="K6380" s="0">
        <v>0</v>
      </c>
      <c r="L6380" s="0">
        <v>0</v>
      </c>
      <c r="M6380" s="0">
        <v>0</v>
      </c>
      <c r="N6380" s="0" t="s">
        <v>23</v>
      </c>
      <c r="O6380" s="7">
        <v>0</v>
      </c>
      <c r="P6380" s="7">
        <v>0</v>
      </c>
      <c r="Q6380" s="7">
        <v>0</v>
      </c>
      <c r="R6380" s="7">
        <v>0</v>
      </c>
      <c r="S6380" s="11" t="s">
        <v>1725</v>
      </c>
      <c r="T6380" s="13" t="s">
        <v>26</v>
      </c>
      <c r="U6380" s="13" t="s">
        <v>6472</v>
      </c>
    </row>
    <row r="6381">
      <c r="A6381" s="6" t="s">
        <v>6474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1745</v>
      </c>
      <c r="K6381" s="0">
        <v>0</v>
      </c>
      <c r="L6381" s="0">
        <v>0</v>
      </c>
      <c r="M6381" s="0">
        <v>0</v>
      </c>
      <c r="N6381" s="0" t="s">
        <v>23</v>
      </c>
      <c r="O6381" s="7">
        <v>1699.02</v>
      </c>
      <c r="P6381" s="7">
        <v>0</v>
      </c>
      <c r="Q6381" s="7">
        <v>1699.02</v>
      </c>
      <c r="R6381" s="7">
        <v>0</v>
      </c>
      <c r="S6381" s="11" t="s">
        <v>1723</v>
      </c>
      <c r="T6381" s="13" t="s">
        <v>26</v>
      </c>
      <c r="U6381" s="13" t="s">
        <v>6468</v>
      </c>
    </row>
    <row r="6382">
      <c r="A6382" s="6" t="s">
        <v>6475</v>
      </c>
      <c r="B6382" s="6" t="s">
        <v>41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622</v>
      </c>
      <c r="K6382" s="0">
        <v>0</v>
      </c>
      <c r="L6382" s="0">
        <v>0</v>
      </c>
      <c r="M6382" s="0">
        <v>0</v>
      </c>
      <c r="N6382" s="0" t="s">
        <v>23</v>
      </c>
      <c r="O6382" s="7">
        <v>1699.02</v>
      </c>
      <c r="P6382" s="7">
        <v>0</v>
      </c>
      <c r="Q6382" s="7">
        <v>1699.02</v>
      </c>
      <c r="R6382" s="7">
        <v>0</v>
      </c>
      <c r="S6382" s="11" t="s">
        <v>1725</v>
      </c>
      <c r="T6382" s="13" t="s">
        <v>26</v>
      </c>
      <c r="U6382" s="13" t="s">
        <v>6474</v>
      </c>
    </row>
    <row r="6383">
      <c r="A6383" s="6" t="s">
        <v>6475</v>
      </c>
      <c r="B6383" s="6" t="s">
        <v>23</v>
      </c>
      <c r="C6383" s="6">
        <v>2019</v>
      </c>
      <c r="D6383" s="6">
        <v>4</v>
      </c>
      <c r="E6383" s="6" t="s">
        <v>58</v>
      </c>
      <c r="F6383" s="6" t="s">
        <v>59</v>
      </c>
      <c r="G6383" s="6">
        <v>6</v>
      </c>
      <c r="H6383" s="6">
        <v>2544</v>
      </c>
      <c r="I6383" s="10">
        <v>43563</v>
      </c>
      <c r="J6383" s="0" t="s">
        <v>6191</v>
      </c>
      <c r="K6383" s="0">
        <v>2137</v>
      </c>
      <c r="L6383" s="0">
        <v>4</v>
      </c>
      <c r="M6383" s="0">
        <v>0</v>
      </c>
      <c r="N6383" s="0" t="s">
        <v>23</v>
      </c>
      <c r="O6383" s="7">
        <v>0</v>
      </c>
      <c r="P6383" s="7">
        <v>0</v>
      </c>
      <c r="Q6383" s="7">
        <v>319</v>
      </c>
      <c r="R6383" s="7">
        <v>0</v>
      </c>
      <c r="S6383" s="11" t="s">
        <v>1725</v>
      </c>
      <c r="T6383" s="13" t="s">
        <v>26</v>
      </c>
      <c r="U6383" s="13" t="s">
        <v>6474</v>
      </c>
    </row>
    <row r="6384">
      <c r="A6384" s="6" t="s">
        <v>6475</v>
      </c>
      <c r="B6384" s="6" t="s">
        <v>23</v>
      </c>
      <c r="C6384" s="6">
        <v>2019</v>
      </c>
      <c r="D6384" s="6">
        <v>4</v>
      </c>
      <c r="E6384" s="6" t="s">
        <v>58</v>
      </c>
      <c r="F6384" s="6" t="s">
        <v>59</v>
      </c>
      <c r="G6384" s="6">
        <v>13</v>
      </c>
      <c r="H6384" s="6">
        <v>2551</v>
      </c>
      <c r="I6384" s="10">
        <v>43584</v>
      </c>
      <c r="J6384" s="0" t="s">
        <v>6440</v>
      </c>
      <c r="K6384" s="0">
        <v>2096</v>
      </c>
      <c r="L6384" s="0">
        <v>4</v>
      </c>
      <c r="M6384" s="0">
        <v>0</v>
      </c>
      <c r="N6384" s="0" t="s">
        <v>23</v>
      </c>
      <c r="O6384" s="7">
        <v>0</v>
      </c>
      <c r="P6384" s="7">
        <v>0</v>
      </c>
      <c r="Q6384" s="7">
        <v>404.01</v>
      </c>
      <c r="R6384" s="7">
        <v>0</v>
      </c>
      <c r="S6384" s="11" t="s">
        <v>1725</v>
      </c>
      <c r="T6384" s="13" t="s">
        <v>26</v>
      </c>
      <c r="U6384" s="13" t="s">
        <v>6474</v>
      </c>
    </row>
    <row r="6385">
      <c r="A6385" s="6" t="s">
        <v>6475</v>
      </c>
      <c r="B6385" s="6" t="s">
        <v>23</v>
      </c>
      <c r="C6385" s="6">
        <v>2019</v>
      </c>
      <c r="D6385" s="6">
        <v>4</v>
      </c>
      <c r="E6385" s="6" t="s">
        <v>58</v>
      </c>
      <c r="F6385" s="6" t="s">
        <v>59</v>
      </c>
      <c r="G6385" s="6">
        <v>13</v>
      </c>
      <c r="H6385" s="6">
        <v>2551</v>
      </c>
      <c r="I6385" s="10">
        <v>43584</v>
      </c>
      <c r="J6385" s="0" t="s">
        <v>6462</v>
      </c>
      <c r="K6385" s="0">
        <v>2099</v>
      </c>
      <c r="L6385" s="0">
        <v>4</v>
      </c>
      <c r="M6385" s="0">
        <v>0</v>
      </c>
      <c r="N6385" s="0" t="s">
        <v>23</v>
      </c>
      <c r="O6385" s="7">
        <v>0</v>
      </c>
      <c r="P6385" s="7">
        <v>0</v>
      </c>
      <c r="Q6385" s="7">
        <v>937.01</v>
      </c>
      <c r="R6385" s="7">
        <v>0</v>
      </c>
      <c r="S6385" s="11" t="s">
        <v>1725</v>
      </c>
      <c r="T6385" s="13" t="s">
        <v>26</v>
      </c>
      <c r="U6385" s="13" t="s">
        <v>6474</v>
      </c>
    </row>
    <row r="6386">
      <c r="A6386" s="6" t="s">
        <v>6475</v>
      </c>
      <c r="B6386" s="6" t="s">
        <v>23</v>
      </c>
      <c r="C6386" s="6">
        <v>2019</v>
      </c>
      <c r="D6386" s="6">
        <v>4</v>
      </c>
      <c r="E6386" s="6" t="s">
        <v>58</v>
      </c>
      <c r="F6386" s="6" t="s">
        <v>59</v>
      </c>
      <c r="G6386" s="6">
        <v>13</v>
      </c>
      <c r="H6386" s="6">
        <v>2551</v>
      </c>
      <c r="I6386" s="10">
        <v>43584</v>
      </c>
      <c r="J6386" s="0" t="s">
        <v>6235</v>
      </c>
      <c r="K6386" s="0">
        <v>2109</v>
      </c>
      <c r="L6386" s="0">
        <v>4</v>
      </c>
      <c r="M6386" s="0">
        <v>0</v>
      </c>
      <c r="N6386" s="0" t="s">
        <v>23</v>
      </c>
      <c r="O6386" s="7">
        <v>0</v>
      </c>
      <c r="P6386" s="7">
        <v>0</v>
      </c>
      <c r="Q6386" s="7">
        <v>39</v>
      </c>
      <c r="R6386" s="7">
        <v>0</v>
      </c>
      <c r="S6386" s="11" t="s">
        <v>1725</v>
      </c>
      <c r="T6386" s="13" t="s">
        <v>26</v>
      </c>
      <c r="U6386" s="13" t="s">
        <v>6474</v>
      </c>
    </row>
    <row r="6387">
      <c r="A6387" s="6" t="s">
        <v>6476</v>
      </c>
      <c r="B6387" s="6" t="s">
        <v>22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1748</v>
      </c>
      <c r="K6387" s="0">
        <v>0</v>
      </c>
      <c r="L6387" s="0">
        <v>0</v>
      </c>
      <c r="M6387" s="0">
        <v>0</v>
      </c>
      <c r="N6387" s="0" t="s">
        <v>23</v>
      </c>
      <c r="O6387" s="7">
        <v>8232</v>
      </c>
      <c r="P6387" s="7">
        <v>911.06</v>
      </c>
      <c r="Q6387" s="7">
        <v>9123.05</v>
      </c>
      <c r="R6387" s="7">
        <v>20.01</v>
      </c>
      <c r="S6387" s="11" t="s">
        <v>378</v>
      </c>
      <c r="T6387" s="13" t="s">
        <v>26</v>
      </c>
      <c r="U6387" s="13" t="s">
        <v>6456</v>
      </c>
    </row>
    <row r="6388">
      <c r="A6388" s="6" t="s">
        <v>6477</v>
      </c>
      <c r="B6388" s="6" t="s">
        <v>22</v>
      </c>
      <c r="C6388" s="6" t="s">
        <v>23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1750</v>
      </c>
      <c r="K6388" s="0">
        <v>0</v>
      </c>
      <c r="L6388" s="0">
        <v>0</v>
      </c>
      <c r="M6388" s="0">
        <v>0</v>
      </c>
      <c r="N6388" s="0" t="s">
        <v>23</v>
      </c>
      <c r="O6388" s="7">
        <v>8130.99</v>
      </c>
      <c r="P6388" s="7">
        <v>911.06</v>
      </c>
      <c r="Q6388" s="7">
        <v>9022.04</v>
      </c>
      <c r="R6388" s="7">
        <v>20.01</v>
      </c>
      <c r="S6388" s="11" t="s">
        <v>1723</v>
      </c>
      <c r="T6388" s="13" t="s">
        <v>26</v>
      </c>
      <c r="U6388" s="13" t="s">
        <v>6476</v>
      </c>
    </row>
    <row r="6389">
      <c r="A6389" s="6" t="s">
        <v>6478</v>
      </c>
      <c r="B6389" s="6" t="s">
        <v>41</v>
      </c>
      <c r="C6389" s="6" t="s">
        <v>23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632</v>
      </c>
      <c r="K6389" s="0">
        <v>0</v>
      </c>
      <c r="L6389" s="0">
        <v>0</v>
      </c>
      <c r="M6389" s="0">
        <v>0</v>
      </c>
      <c r="N6389" s="0" t="s">
        <v>23</v>
      </c>
      <c r="O6389" s="7">
        <v>8130.99</v>
      </c>
      <c r="P6389" s="7">
        <v>911.06</v>
      </c>
      <c r="Q6389" s="7">
        <v>9022.04</v>
      </c>
      <c r="R6389" s="7">
        <v>20.01</v>
      </c>
      <c r="S6389" s="11" t="s">
        <v>1725</v>
      </c>
      <c r="T6389" s="13" t="s">
        <v>26</v>
      </c>
      <c r="U6389" s="13" t="s">
        <v>6477</v>
      </c>
    </row>
    <row r="6390">
      <c r="A6390" s="6" t="s">
        <v>6478</v>
      </c>
      <c r="B6390" s="6" t="s">
        <v>23</v>
      </c>
      <c r="C6390" s="6">
        <v>2019</v>
      </c>
      <c r="D6390" s="6">
        <v>4</v>
      </c>
      <c r="E6390" s="6" t="s">
        <v>26</v>
      </c>
      <c r="F6390" s="6" t="s">
        <v>819</v>
      </c>
      <c r="G6390" s="6">
        <v>4</v>
      </c>
      <c r="H6390" s="6">
        <v>0</v>
      </c>
      <c r="I6390" s="10">
        <v>43556</v>
      </c>
      <c r="J6390" s="0" t="s">
        <v>2723</v>
      </c>
      <c r="K6390" s="0">
        <v>2166</v>
      </c>
      <c r="L6390" s="0">
        <v>5</v>
      </c>
      <c r="M6390" s="0">
        <v>0</v>
      </c>
      <c r="N6390" s="0" t="s">
        <v>112</v>
      </c>
      <c r="O6390" s="7">
        <v>0</v>
      </c>
      <c r="P6390" s="7">
        <v>80</v>
      </c>
      <c r="Q6390" s="7">
        <v>0</v>
      </c>
      <c r="R6390" s="7">
        <v>0</v>
      </c>
      <c r="S6390" s="11" t="s">
        <v>1725</v>
      </c>
      <c r="T6390" s="13" t="s">
        <v>26</v>
      </c>
      <c r="U6390" s="13" t="s">
        <v>6477</v>
      </c>
    </row>
    <row r="6391">
      <c r="A6391" s="6" t="s">
        <v>6478</v>
      </c>
      <c r="B6391" s="6" t="s">
        <v>23</v>
      </c>
      <c r="C6391" s="6">
        <v>2019</v>
      </c>
      <c r="D6391" s="6">
        <v>4</v>
      </c>
      <c r="E6391" s="6" t="s">
        <v>26</v>
      </c>
      <c r="F6391" s="6" t="s">
        <v>819</v>
      </c>
      <c r="G6391" s="6">
        <v>4</v>
      </c>
      <c r="H6391" s="6">
        <v>0</v>
      </c>
      <c r="I6391" s="10">
        <v>43556</v>
      </c>
      <c r="J6391" s="0" t="s">
        <v>2724</v>
      </c>
      <c r="K6391" s="0">
        <v>2166</v>
      </c>
      <c r="L6391" s="0">
        <v>5</v>
      </c>
      <c r="M6391" s="0">
        <v>0</v>
      </c>
      <c r="N6391" s="0" t="s">
        <v>112</v>
      </c>
      <c r="O6391" s="7">
        <v>0</v>
      </c>
      <c r="P6391" s="7">
        <v>700</v>
      </c>
      <c r="Q6391" s="7">
        <v>0</v>
      </c>
      <c r="R6391" s="7">
        <v>0</v>
      </c>
      <c r="S6391" s="11" t="s">
        <v>1725</v>
      </c>
      <c r="T6391" s="13" t="s">
        <v>26</v>
      </c>
      <c r="U6391" s="13" t="s">
        <v>6477</v>
      </c>
    </row>
    <row r="6392">
      <c r="A6392" s="6" t="s">
        <v>6478</v>
      </c>
      <c r="B6392" s="6" t="s">
        <v>23</v>
      </c>
      <c r="C6392" s="6">
        <v>2019</v>
      </c>
      <c r="D6392" s="6">
        <v>4</v>
      </c>
      <c r="E6392" s="6" t="s">
        <v>26</v>
      </c>
      <c r="F6392" s="6" t="s">
        <v>819</v>
      </c>
      <c r="G6392" s="6">
        <v>4</v>
      </c>
      <c r="H6392" s="6">
        <v>0</v>
      </c>
      <c r="I6392" s="10">
        <v>43556</v>
      </c>
      <c r="J6392" s="0" t="s">
        <v>2725</v>
      </c>
      <c r="K6392" s="0">
        <v>2166</v>
      </c>
      <c r="L6392" s="0">
        <v>5</v>
      </c>
      <c r="M6392" s="0">
        <v>0</v>
      </c>
      <c r="N6392" s="0" t="s">
        <v>112</v>
      </c>
      <c r="O6392" s="7">
        <v>0</v>
      </c>
      <c r="P6392" s="7">
        <v>111.05</v>
      </c>
      <c r="Q6392" s="7">
        <v>0</v>
      </c>
      <c r="R6392" s="7">
        <v>0</v>
      </c>
      <c r="S6392" s="11" t="s">
        <v>1725</v>
      </c>
      <c r="T6392" s="13" t="s">
        <v>26</v>
      </c>
      <c r="U6392" s="13" t="s">
        <v>6477</v>
      </c>
    </row>
    <row r="6393">
      <c r="A6393" s="6" t="s">
        <v>6478</v>
      </c>
      <c r="B6393" s="6" t="s">
        <v>23</v>
      </c>
      <c r="C6393" s="6">
        <v>2019</v>
      </c>
      <c r="D6393" s="6">
        <v>4</v>
      </c>
      <c r="E6393" s="6" t="s">
        <v>26</v>
      </c>
      <c r="F6393" s="6" t="s">
        <v>819</v>
      </c>
      <c r="G6393" s="6">
        <v>6</v>
      </c>
      <c r="H6393" s="6">
        <v>0</v>
      </c>
      <c r="I6393" s="10">
        <v>43585</v>
      </c>
      <c r="J6393" s="0" t="s">
        <v>2726</v>
      </c>
      <c r="K6393" s="0">
        <v>2181</v>
      </c>
      <c r="L6393" s="0">
        <v>5</v>
      </c>
      <c r="M6393" s="0">
        <v>0</v>
      </c>
      <c r="N6393" s="0" t="s">
        <v>112</v>
      </c>
      <c r="O6393" s="7">
        <v>0</v>
      </c>
      <c r="P6393" s="7">
        <v>20.01</v>
      </c>
      <c r="Q6393" s="7">
        <v>0</v>
      </c>
      <c r="R6393" s="7">
        <v>0</v>
      </c>
      <c r="S6393" s="11" t="s">
        <v>1725</v>
      </c>
      <c r="T6393" s="13" t="s">
        <v>26</v>
      </c>
      <c r="U6393" s="13" t="s">
        <v>6477</v>
      </c>
    </row>
    <row r="6394">
      <c r="A6394" s="6" t="s">
        <v>6478</v>
      </c>
      <c r="B6394" s="6" t="s">
        <v>23</v>
      </c>
      <c r="C6394" s="6">
        <v>2019</v>
      </c>
      <c r="D6394" s="6">
        <v>4</v>
      </c>
      <c r="E6394" s="6" t="s">
        <v>58</v>
      </c>
      <c r="F6394" s="6" t="s">
        <v>59</v>
      </c>
      <c r="G6394" s="6">
        <v>5</v>
      </c>
      <c r="H6394" s="6">
        <v>2543</v>
      </c>
      <c r="I6394" s="10">
        <v>43563</v>
      </c>
      <c r="J6394" s="0" t="s">
        <v>6479</v>
      </c>
      <c r="K6394" s="0">
        <v>2133</v>
      </c>
      <c r="L6394" s="0">
        <v>5</v>
      </c>
      <c r="M6394" s="0">
        <v>0</v>
      </c>
      <c r="N6394" s="0" t="s">
        <v>23</v>
      </c>
      <c r="O6394" s="7">
        <v>0</v>
      </c>
      <c r="P6394" s="7">
        <v>0</v>
      </c>
      <c r="Q6394" s="7">
        <v>555</v>
      </c>
      <c r="R6394" s="7">
        <v>0</v>
      </c>
      <c r="S6394" s="11" t="s">
        <v>1725</v>
      </c>
      <c r="T6394" s="13" t="s">
        <v>26</v>
      </c>
      <c r="U6394" s="13" t="s">
        <v>6477</v>
      </c>
    </row>
    <row r="6395">
      <c r="A6395" s="6" t="s">
        <v>6478</v>
      </c>
      <c r="B6395" s="6" t="s">
        <v>23</v>
      </c>
      <c r="C6395" s="6">
        <v>2019</v>
      </c>
      <c r="D6395" s="6">
        <v>4</v>
      </c>
      <c r="E6395" s="6" t="s">
        <v>58</v>
      </c>
      <c r="F6395" s="6" t="s">
        <v>59</v>
      </c>
      <c r="G6395" s="6">
        <v>6</v>
      </c>
      <c r="H6395" s="6">
        <v>2544</v>
      </c>
      <c r="I6395" s="10">
        <v>43563</v>
      </c>
      <c r="J6395" s="0" t="s">
        <v>6203</v>
      </c>
      <c r="K6395" s="0">
        <v>2144</v>
      </c>
      <c r="L6395" s="0">
        <v>5</v>
      </c>
      <c r="M6395" s="0">
        <v>0</v>
      </c>
      <c r="N6395" s="0" t="s">
        <v>23</v>
      </c>
      <c r="O6395" s="7">
        <v>0</v>
      </c>
      <c r="P6395" s="7">
        <v>0</v>
      </c>
      <c r="Q6395" s="7">
        <v>2925.99</v>
      </c>
      <c r="R6395" s="7">
        <v>0</v>
      </c>
      <c r="S6395" s="11" t="s">
        <v>1725</v>
      </c>
      <c r="T6395" s="13" t="s">
        <v>26</v>
      </c>
      <c r="U6395" s="13" t="s">
        <v>6477</v>
      </c>
    </row>
    <row r="6396">
      <c r="A6396" s="6" t="s">
        <v>6478</v>
      </c>
      <c r="B6396" s="6" t="s">
        <v>23</v>
      </c>
      <c r="C6396" s="6">
        <v>2019</v>
      </c>
      <c r="D6396" s="6">
        <v>4</v>
      </c>
      <c r="E6396" s="6" t="s">
        <v>58</v>
      </c>
      <c r="F6396" s="6" t="s">
        <v>59</v>
      </c>
      <c r="G6396" s="6">
        <v>7</v>
      </c>
      <c r="H6396" s="6">
        <v>2545</v>
      </c>
      <c r="I6396" s="10">
        <v>43563</v>
      </c>
      <c r="J6396" s="0" t="s">
        <v>6460</v>
      </c>
      <c r="K6396" s="0">
        <v>2147</v>
      </c>
      <c r="L6396" s="0">
        <v>5</v>
      </c>
      <c r="M6396" s="0">
        <v>0</v>
      </c>
      <c r="N6396" s="0" t="s">
        <v>23</v>
      </c>
      <c r="O6396" s="7">
        <v>0</v>
      </c>
      <c r="P6396" s="7">
        <v>0</v>
      </c>
      <c r="Q6396" s="7">
        <v>200</v>
      </c>
      <c r="R6396" s="7">
        <v>0</v>
      </c>
      <c r="S6396" s="11" t="s">
        <v>1725</v>
      </c>
      <c r="T6396" s="13" t="s">
        <v>26</v>
      </c>
      <c r="U6396" s="13" t="s">
        <v>6477</v>
      </c>
    </row>
    <row r="6397">
      <c r="A6397" s="6" t="s">
        <v>6478</v>
      </c>
      <c r="B6397" s="6" t="s">
        <v>23</v>
      </c>
      <c r="C6397" s="6">
        <v>2019</v>
      </c>
      <c r="D6397" s="6">
        <v>4</v>
      </c>
      <c r="E6397" s="6" t="s">
        <v>58</v>
      </c>
      <c r="F6397" s="6" t="s">
        <v>59</v>
      </c>
      <c r="G6397" s="6">
        <v>8</v>
      </c>
      <c r="H6397" s="6">
        <v>2546</v>
      </c>
      <c r="I6397" s="10">
        <v>43563</v>
      </c>
      <c r="J6397" s="0" t="s">
        <v>6480</v>
      </c>
      <c r="K6397" s="0">
        <v>2148</v>
      </c>
      <c r="L6397" s="0">
        <v>5</v>
      </c>
      <c r="M6397" s="0">
        <v>0</v>
      </c>
      <c r="N6397" s="0" t="s">
        <v>23</v>
      </c>
      <c r="O6397" s="7">
        <v>0</v>
      </c>
      <c r="P6397" s="7">
        <v>0</v>
      </c>
      <c r="Q6397" s="7">
        <v>4450</v>
      </c>
      <c r="R6397" s="7">
        <v>0</v>
      </c>
      <c r="S6397" s="11" t="s">
        <v>1725</v>
      </c>
      <c r="T6397" s="13" t="s">
        <v>26</v>
      </c>
      <c r="U6397" s="13" t="s">
        <v>6477</v>
      </c>
    </row>
    <row r="6398">
      <c r="A6398" s="6" t="s">
        <v>6478</v>
      </c>
      <c r="B6398" s="6" t="s">
        <v>23</v>
      </c>
      <c r="C6398" s="6">
        <v>2019</v>
      </c>
      <c r="D6398" s="6">
        <v>4</v>
      </c>
      <c r="E6398" s="6" t="s">
        <v>58</v>
      </c>
      <c r="F6398" s="6" t="s">
        <v>59</v>
      </c>
      <c r="G6398" s="6">
        <v>10</v>
      </c>
      <c r="H6398" s="6">
        <v>2548</v>
      </c>
      <c r="I6398" s="10">
        <v>43563</v>
      </c>
      <c r="J6398" s="0" t="s">
        <v>4108</v>
      </c>
      <c r="K6398" s="0">
        <v>2166</v>
      </c>
      <c r="L6398" s="0">
        <v>5</v>
      </c>
      <c r="M6398" s="0">
        <v>0</v>
      </c>
      <c r="N6398" s="0" t="s">
        <v>23</v>
      </c>
      <c r="O6398" s="7">
        <v>0</v>
      </c>
      <c r="P6398" s="7">
        <v>0</v>
      </c>
      <c r="Q6398" s="7">
        <v>891.05</v>
      </c>
      <c r="R6398" s="7">
        <v>0</v>
      </c>
      <c r="S6398" s="11" t="s">
        <v>1725</v>
      </c>
      <c r="T6398" s="13" t="s">
        <v>26</v>
      </c>
      <c r="U6398" s="13" t="s">
        <v>6477</v>
      </c>
    </row>
    <row r="6399">
      <c r="A6399" s="6" t="s">
        <v>6481</v>
      </c>
      <c r="B6399" s="6" t="s">
        <v>22</v>
      </c>
      <c r="C6399" s="6" t="s">
        <v>23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1753</v>
      </c>
      <c r="K6399" s="0">
        <v>0</v>
      </c>
      <c r="L6399" s="0">
        <v>0</v>
      </c>
      <c r="M6399" s="0">
        <v>0</v>
      </c>
      <c r="N6399" s="0" t="s">
        <v>23</v>
      </c>
      <c r="O6399" s="7">
        <v>101.01</v>
      </c>
      <c r="P6399" s="7">
        <v>0</v>
      </c>
      <c r="Q6399" s="7">
        <v>101.01</v>
      </c>
      <c r="R6399" s="7">
        <v>0</v>
      </c>
      <c r="S6399" s="11" t="s">
        <v>1723</v>
      </c>
      <c r="T6399" s="13" t="s">
        <v>26</v>
      </c>
      <c r="U6399" s="13" t="s">
        <v>6476</v>
      </c>
    </row>
    <row r="6400">
      <c r="A6400" s="6" t="s">
        <v>6482</v>
      </c>
      <c r="B6400" s="6" t="s">
        <v>41</v>
      </c>
      <c r="C6400" s="6" t="s">
        <v>23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429</v>
      </c>
      <c r="K6400" s="0">
        <v>0</v>
      </c>
      <c r="L6400" s="0">
        <v>0</v>
      </c>
      <c r="M6400" s="0">
        <v>0</v>
      </c>
      <c r="N6400" s="0" t="s">
        <v>23</v>
      </c>
      <c r="O6400" s="7">
        <v>101.01</v>
      </c>
      <c r="P6400" s="7">
        <v>0</v>
      </c>
      <c r="Q6400" s="7">
        <v>101.01</v>
      </c>
      <c r="R6400" s="7">
        <v>0</v>
      </c>
      <c r="S6400" s="11" t="s">
        <v>1725</v>
      </c>
      <c r="T6400" s="13" t="s">
        <v>26</v>
      </c>
      <c r="U6400" s="13" t="s">
        <v>6481</v>
      </c>
    </row>
    <row r="6401">
      <c r="A6401" s="6" t="s">
        <v>6482</v>
      </c>
      <c r="B6401" s="6" t="s">
        <v>23</v>
      </c>
      <c r="C6401" s="6">
        <v>2019</v>
      </c>
      <c r="D6401" s="6">
        <v>4</v>
      </c>
      <c r="E6401" s="6" t="s">
        <v>58</v>
      </c>
      <c r="F6401" s="6" t="s">
        <v>59</v>
      </c>
      <c r="G6401" s="6">
        <v>6</v>
      </c>
      <c r="H6401" s="6">
        <v>2544</v>
      </c>
      <c r="I6401" s="10">
        <v>43563</v>
      </c>
      <c r="J6401" s="0" t="s">
        <v>6417</v>
      </c>
      <c r="K6401" s="0">
        <v>2135</v>
      </c>
      <c r="L6401" s="0">
        <v>6</v>
      </c>
      <c r="M6401" s="0">
        <v>0</v>
      </c>
      <c r="N6401" s="0" t="s">
        <v>23</v>
      </c>
      <c r="O6401" s="7">
        <v>0</v>
      </c>
      <c r="P6401" s="7">
        <v>0</v>
      </c>
      <c r="Q6401" s="7">
        <v>101.01</v>
      </c>
      <c r="R6401" s="7">
        <v>0</v>
      </c>
      <c r="S6401" s="11" t="s">
        <v>1725</v>
      </c>
      <c r="T6401" s="13" t="s">
        <v>26</v>
      </c>
      <c r="U6401" s="13" t="s">
        <v>6481</v>
      </c>
    </row>
    <row r="6402">
      <c r="A6402" s="6" t="s">
        <v>6483</v>
      </c>
      <c r="B6402" s="6" t="s">
        <v>22</v>
      </c>
      <c r="C6402" s="6" t="s">
        <v>23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2761</v>
      </c>
      <c r="K6402" s="0">
        <v>0</v>
      </c>
      <c r="L6402" s="0">
        <v>0</v>
      </c>
      <c r="M6402" s="0">
        <v>0</v>
      </c>
      <c r="N6402" s="0" t="s">
        <v>23</v>
      </c>
      <c r="O6402" s="7">
        <v>198</v>
      </c>
      <c r="P6402" s="7">
        <v>67034</v>
      </c>
      <c r="Q6402" s="7">
        <v>67048</v>
      </c>
      <c r="R6402" s="7">
        <v>184</v>
      </c>
      <c r="S6402" s="11" t="s">
        <v>39</v>
      </c>
      <c r="T6402" s="13" t="s">
        <v>26</v>
      </c>
      <c r="U6402" s="13" t="s">
        <v>5818</v>
      </c>
    </row>
    <row r="6403">
      <c r="A6403" s="6" t="s">
        <v>6484</v>
      </c>
      <c r="B6403" s="6" t="s">
        <v>22</v>
      </c>
      <c r="C6403" s="6" t="s">
        <v>23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2753</v>
      </c>
      <c r="K6403" s="0">
        <v>0</v>
      </c>
      <c r="L6403" s="0">
        <v>0</v>
      </c>
      <c r="M6403" s="0">
        <v>0</v>
      </c>
      <c r="N6403" s="0" t="s">
        <v>23</v>
      </c>
      <c r="O6403" s="7">
        <v>0</v>
      </c>
      <c r="P6403" s="7">
        <v>0</v>
      </c>
      <c r="Q6403" s="7">
        <v>0</v>
      </c>
      <c r="R6403" s="7">
        <v>0</v>
      </c>
      <c r="S6403" s="11" t="s">
        <v>43</v>
      </c>
      <c r="T6403" s="13" t="s">
        <v>26</v>
      </c>
      <c r="U6403" s="13" t="s">
        <v>6483</v>
      </c>
    </row>
    <row r="6404">
      <c r="A6404" s="6" t="s">
        <v>6485</v>
      </c>
      <c r="B6404" s="6" t="s">
        <v>22</v>
      </c>
      <c r="C6404" s="6" t="s">
        <v>23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1720</v>
      </c>
      <c r="K6404" s="0">
        <v>0</v>
      </c>
      <c r="L6404" s="0">
        <v>0</v>
      </c>
      <c r="M6404" s="0">
        <v>0</v>
      </c>
      <c r="N6404" s="0" t="s">
        <v>23</v>
      </c>
      <c r="O6404" s="7">
        <v>0</v>
      </c>
      <c r="P6404" s="7">
        <v>0</v>
      </c>
      <c r="Q6404" s="7">
        <v>0</v>
      </c>
      <c r="R6404" s="7">
        <v>0</v>
      </c>
      <c r="S6404" s="11" t="s">
        <v>378</v>
      </c>
      <c r="T6404" s="13" t="s">
        <v>26</v>
      </c>
      <c r="U6404" s="13" t="s">
        <v>6484</v>
      </c>
    </row>
    <row r="6405">
      <c r="A6405" s="6" t="s">
        <v>6486</v>
      </c>
      <c r="B6405" s="6" t="s">
        <v>22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1722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1723</v>
      </c>
      <c r="T6405" s="13" t="s">
        <v>26</v>
      </c>
      <c r="U6405" s="13" t="s">
        <v>6485</v>
      </c>
    </row>
    <row r="6406">
      <c r="A6406" s="6" t="s">
        <v>6487</v>
      </c>
      <c r="B6406" s="6" t="s">
        <v>41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497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1725</v>
      </c>
      <c r="T6406" s="13" t="s">
        <v>26</v>
      </c>
      <c r="U6406" s="13" t="s">
        <v>6486</v>
      </c>
    </row>
    <row r="6407">
      <c r="A6407" s="6" t="s">
        <v>6488</v>
      </c>
      <c r="B6407" s="6" t="s">
        <v>22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1735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378</v>
      </c>
      <c r="T6407" s="13" t="s">
        <v>26</v>
      </c>
      <c r="U6407" s="13" t="s">
        <v>6484</v>
      </c>
    </row>
    <row r="6408">
      <c r="A6408" s="6" t="s">
        <v>6489</v>
      </c>
      <c r="B6408" s="6" t="s">
        <v>22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1745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1723</v>
      </c>
      <c r="T6408" s="13" t="s">
        <v>26</v>
      </c>
      <c r="U6408" s="13" t="s">
        <v>6488</v>
      </c>
    </row>
    <row r="6409">
      <c r="A6409" s="6" t="s">
        <v>6490</v>
      </c>
      <c r="B6409" s="6" t="s">
        <v>41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622</v>
      </c>
      <c r="K6409" s="0">
        <v>0</v>
      </c>
      <c r="L6409" s="0">
        <v>0</v>
      </c>
      <c r="M6409" s="0">
        <v>0</v>
      </c>
      <c r="N6409" s="0" t="s">
        <v>23</v>
      </c>
      <c r="O6409" s="7">
        <v>0</v>
      </c>
      <c r="P6409" s="7">
        <v>0</v>
      </c>
      <c r="Q6409" s="7">
        <v>0</v>
      </c>
      <c r="R6409" s="7">
        <v>0</v>
      </c>
      <c r="S6409" s="11" t="s">
        <v>1725</v>
      </c>
      <c r="T6409" s="13" t="s">
        <v>26</v>
      </c>
      <c r="U6409" s="13" t="s">
        <v>6489</v>
      </c>
    </row>
    <row r="6410">
      <c r="A6410" s="6" t="s">
        <v>6491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2761</v>
      </c>
      <c r="K6410" s="0">
        <v>0</v>
      </c>
      <c r="L6410" s="0">
        <v>0</v>
      </c>
      <c r="M6410" s="0">
        <v>0</v>
      </c>
      <c r="N6410" s="0" t="s">
        <v>23</v>
      </c>
      <c r="O6410" s="7">
        <v>198</v>
      </c>
      <c r="P6410" s="7">
        <v>464</v>
      </c>
      <c r="Q6410" s="7">
        <v>478</v>
      </c>
      <c r="R6410" s="7">
        <v>184</v>
      </c>
      <c r="S6410" s="11" t="s">
        <v>43</v>
      </c>
      <c r="T6410" s="13" t="s">
        <v>26</v>
      </c>
      <c r="U6410" s="13" t="s">
        <v>6483</v>
      </c>
    </row>
    <row r="6411">
      <c r="A6411" s="6" t="s">
        <v>6492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1720</v>
      </c>
      <c r="K6411" s="0">
        <v>0</v>
      </c>
      <c r="L6411" s="0">
        <v>0</v>
      </c>
      <c r="M6411" s="0">
        <v>0</v>
      </c>
      <c r="N6411" s="0" t="s">
        <v>23</v>
      </c>
      <c r="O6411" s="7">
        <v>198</v>
      </c>
      <c r="P6411" s="7">
        <v>464</v>
      </c>
      <c r="Q6411" s="7">
        <v>478</v>
      </c>
      <c r="R6411" s="7">
        <v>184</v>
      </c>
      <c r="S6411" s="11" t="s">
        <v>378</v>
      </c>
      <c r="T6411" s="13" t="s">
        <v>26</v>
      </c>
      <c r="U6411" s="13" t="s">
        <v>6491</v>
      </c>
    </row>
    <row r="6412">
      <c r="A6412" s="6" t="s">
        <v>6493</v>
      </c>
      <c r="B6412" s="6" t="s">
        <v>22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1722</v>
      </c>
      <c r="K6412" s="0">
        <v>0</v>
      </c>
      <c r="L6412" s="0">
        <v>0</v>
      </c>
      <c r="M6412" s="0">
        <v>0</v>
      </c>
      <c r="N6412" s="0" t="s">
        <v>23</v>
      </c>
      <c r="O6412" s="7">
        <v>198</v>
      </c>
      <c r="P6412" s="7">
        <v>464</v>
      </c>
      <c r="Q6412" s="7">
        <v>478</v>
      </c>
      <c r="R6412" s="7">
        <v>184</v>
      </c>
      <c r="S6412" s="11" t="s">
        <v>1723</v>
      </c>
      <c r="T6412" s="13" t="s">
        <v>26</v>
      </c>
      <c r="U6412" s="13" t="s">
        <v>6492</v>
      </c>
    </row>
    <row r="6413">
      <c r="A6413" s="6" t="s">
        <v>6494</v>
      </c>
      <c r="B6413" s="6" t="s">
        <v>41</v>
      </c>
      <c r="C6413" s="6" t="s">
        <v>23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497</v>
      </c>
      <c r="K6413" s="0">
        <v>0</v>
      </c>
      <c r="L6413" s="0">
        <v>0</v>
      </c>
      <c r="M6413" s="0">
        <v>0</v>
      </c>
      <c r="N6413" s="0" t="s">
        <v>23</v>
      </c>
      <c r="O6413" s="7">
        <v>198</v>
      </c>
      <c r="P6413" s="7">
        <v>464</v>
      </c>
      <c r="Q6413" s="7">
        <v>478</v>
      </c>
      <c r="R6413" s="7">
        <v>184</v>
      </c>
      <c r="S6413" s="11" t="s">
        <v>1725</v>
      </c>
      <c r="T6413" s="13" t="s">
        <v>26</v>
      </c>
      <c r="U6413" s="13" t="s">
        <v>6493</v>
      </c>
    </row>
    <row r="6414">
      <c r="A6414" s="6" t="s">
        <v>6494</v>
      </c>
      <c r="B6414" s="6" t="s">
        <v>23</v>
      </c>
      <c r="C6414" s="6">
        <v>2019</v>
      </c>
      <c r="D6414" s="6">
        <v>4</v>
      </c>
      <c r="E6414" s="6" t="s">
        <v>26</v>
      </c>
      <c r="F6414" s="6" t="s">
        <v>819</v>
      </c>
      <c r="G6414" s="6">
        <v>2</v>
      </c>
      <c r="H6414" s="6">
        <v>0</v>
      </c>
      <c r="I6414" s="10">
        <v>43556</v>
      </c>
      <c r="J6414" s="0" t="s">
        <v>2765</v>
      </c>
      <c r="K6414" s="0">
        <v>2164</v>
      </c>
      <c r="L6414" s="0">
        <v>2</v>
      </c>
      <c r="M6414" s="0">
        <v>0</v>
      </c>
      <c r="N6414" s="0" t="s">
        <v>112</v>
      </c>
      <c r="O6414" s="7">
        <v>0</v>
      </c>
      <c r="P6414" s="7">
        <v>26</v>
      </c>
      <c r="Q6414" s="7">
        <v>0</v>
      </c>
      <c r="R6414" s="7">
        <v>0</v>
      </c>
      <c r="S6414" s="11" t="s">
        <v>1725</v>
      </c>
      <c r="T6414" s="13" t="s">
        <v>26</v>
      </c>
      <c r="U6414" s="13" t="s">
        <v>6493</v>
      </c>
    </row>
    <row r="6415">
      <c r="A6415" s="6" t="s">
        <v>6494</v>
      </c>
      <c r="B6415" s="6" t="s">
        <v>23</v>
      </c>
      <c r="C6415" s="6">
        <v>2019</v>
      </c>
      <c r="D6415" s="6">
        <v>4</v>
      </c>
      <c r="E6415" s="6" t="s">
        <v>26</v>
      </c>
      <c r="F6415" s="6" t="s">
        <v>819</v>
      </c>
      <c r="G6415" s="6">
        <v>2</v>
      </c>
      <c r="H6415" s="6">
        <v>0</v>
      </c>
      <c r="I6415" s="10">
        <v>43556</v>
      </c>
      <c r="J6415" s="0" t="s">
        <v>2766</v>
      </c>
      <c r="K6415" s="0">
        <v>2164</v>
      </c>
      <c r="L6415" s="0">
        <v>2</v>
      </c>
      <c r="M6415" s="0">
        <v>0</v>
      </c>
      <c r="N6415" s="0" t="s">
        <v>112</v>
      </c>
      <c r="O6415" s="7">
        <v>0</v>
      </c>
      <c r="P6415" s="7">
        <v>10</v>
      </c>
      <c r="Q6415" s="7">
        <v>0</v>
      </c>
      <c r="R6415" s="7">
        <v>0</v>
      </c>
      <c r="S6415" s="11" t="s">
        <v>1725</v>
      </c>
      <c r="T6415" s="13" t="s">
        <v>26</v>
      </c>
      <c r="U6415" s="13" t="s">
        <v>6493</v>
      </c>
    </row>
    <row r="6416">
      <c r="A6416" s="6" t="s">
        <v>6494</v>
      </c>
      <c r="B6416" s="6" t="s">
        <v>23</v>
      </c>
      <c r="C6416" s="6">
        <v>2019</v>
      </c>
      <c r="D6416" s="6">
        <v>4</v>
      </c>
      <c r="E6416" s="6" t="s">
        <v>26</v>
      </c>
      <c r="F6416" s="6" t="s">
        <v>819</v>
      </c>
      <c r="G6416" s="6">
        <v>2</v>
      </c>
      <c r="H6416" s="6">
        <v>0</v>
      </c>
      <c r="I6416" s="10">
        <v>43556</v>
      </c>
      <c r="J6416" s="0" t="s">
        <v>2767</v>
      </c>
      <c r="K6416" s="0">
        <v>2164</v>
      </c>
      <c r="L6416" s="0">
        <v>2</v>
      </c>
      <c r="M6416" s="0">
        <v>0</v>
      </c>
      <c r="N6416" s="0" t="s">
        <v>112</v>
      </c>
      <c r="O6416" s="7">
        <v>0</v>
      </c>
      <c r="P6416" s="7">
        <v>30</v>
      </c>
      <c r="Q6416" s="7">
        <v>0</v>
      </c>
      <c r="R6416" s="7">
        <v>0</v>
      </c>
      <c r="S6416" s="11" t="s">
        <v>1725</v>
      </c>
      <c r="T6416" s="13" t="s">
        <v>26</v>
      </c>
      <c r="U6416" s="13" t="s">
        <v>6493</v>
      </c>
    </row>
    <row r="6417">
      <c r="A6417" s="6" t="s">
        <v>6494</v>
      </c>
      <c r="B6417" s="6" t="s">
        <v>23</v>
      </c>
      <c r="C6417" s="6">
        <v>2019</v>
      </c>
      <c r="D6417" s="6">
        <v>4</v>
      </c>
      <c r="E6417" s="6" t="s">
        <v>26</v>
      </c>
      <c r="F6417" s="6" t="s">
        <v>819</v>
      </c>
      <c r="G6417" s="6">
        <v>2</v>
      </c>
      <c r="H6417" s="6">
        <v>0</v>
      </c>
      <c r="I6417" s="10">
        <v>43556</v>
      </c>
      <c r="J6417" s="0" t="s">
        <v>2768</v>
      </c>
      <c r="K6417" s="0">
        <v>2164</v>
      </c>
      <c r="L6417" s="0">
        <v>2</v>
      </c>
      <c r="M6417" s="0">
        <v>0</v>
      </c>
      <c r="N6417" s="0" t="s">
        <v>112</v>
      </c>
      <c r="O6417" s="7">
        <v>0</v>
      </c>
      <c r="P6417" s="7">
        <v>60</v>
      </c>
      <c r="Q6417" s="7">
        <v>0</v>
      </c>
      <c r="R6417" s="7">
        <v>0</v>
      </c>
      <c r="S6417" s="11" t="s">
        <v>1725</v>
      </c>
      <c r="T6417" s="13" t="s">
        <v>26</v>
      </c>
      <c r="U6417" s="13" t="s">
        <v>6493</v>
      </c>
    </row>
    <row r="6418">
      <c r="A6418" s="6" t="s">
        <v>6494</v>
      </c>
      <c r="B6418" s="6" t="s">
        <v>23</v>
      </c>
      <c r="C6418" s="6">
        <v>2019</v>
      </c>
      <c r="D6418" s="6">
        <v>4</v>
      </c>
      <c r="E6418" s="6" t="s">
        <v>26</v>
      </c>
      <c r="F6418" s="6" t="s">
        <v>819</v>
      </c>
      <c r="G6418" s="6">
        <v>2</v>
      </c>
      <c r="H6418" s="6">
        <v>0</v>
      </c>
      <c r="I6418" s="10">
        <v>43556</v>
      </c>
      <c r="J6418" s="0" t="s">
        <v>2769</v>
      </c>
      <c r="K6418" s="0">
        <v>2164</v>
      </c>
      <c r="L6418" s="0">
        <v>2</v>
      </c>
      <c r="M6418" s="0">
        <v>0</v>
      </c>
      <c r="N6418" s="0" t="s">
        <v>112</v>
      </c>
      <c r="O6418" s="7">
        <v>0</v>
      </c>
      <c r="P6418" s="7">
        <v>42</v>
      </c>
      <c r="Q6418" s="7">
        <v>0</v>
      </c>
      <c r="R6418" s="7">
        <v>0</v>
      </c>
      <c r="S6418" s="11" t="s">
        <v>1725</v>
      </c>
      <c r="T6418" s="13" t="s">
        <v>26</v>
      </c>
      <c r="U6418" s="13" t="s">
        <v>6493</v>
      </c>
    </row>
    <row r="6419">
      <c r="A6419" s="6" t="s">
        <v>6494</v>
      </c>
      <c r="B6419" s="6" t="s">
        <v>23</v>
      </c>
      <c r="C6419" s="6">
        <v>2019</v>
      </c>
      <c r="D6419" s="6">
        <v>4</v>
      </c>
      <c r="E6419" s="6" t="s">
        <v>26</v>
      </c>
      <c r="F6419" s="6" t="s">
        <v>819</v>
      </c>
      <c r="G6419" s="6">
        <v>2</v>
      </c>
      <c r="H6419" s="6">
        <v>0</v>
      </c>
      <c r="I6419" s="10">
        <v>43556</v>
      </c>
      <c r="J6419" s="0" t="s">
        <v>2770</v>
      </c>
      <c r="K6419" s="0">
        <v>2164</v>
      </c>
      <c r="L6419" s="0">
        <v>2</v>
      </c>
      <c r="M6419" s="0">
        <v>0</v>
      </c>
      <c r="N6419" s="0" t="s">
        <v>112</v>
      </c>
      <c r="O6419" s="7">
        <v>0</v>
      </c>
      <c r="P6419" s="7">
        <v>21</v>
      </c>
      <c r="Q6419" s="7">
        <v>0</v>
      </c>
      <c r="R6419" s="7">
        <v>0</v>
      </c>
      <c r="S6419" s="11" t="s">
        <v>1725</v>
      </c>
      <c r="T6419" s="13" t="s">
        <v>26</v>
      </c>
      <c r="U6419" s="13" t="s">
        <v>6493</v>
      </c>
    </row>
    <row r="6420">
      <c r="A6420" s="6" t="s">
        <v>6494</v>
      </c>
      <c r="B6420" s="6" t="s">
        <v>23</v>
      </c>
      <c r="C6420" s="6">
        <v>2019</v>
      </c>
      <c r="D6420" s="6">
        <v>4</v>
      </c>
      <c r="E6420" s="6" t="s">
        <v>26</v>
      </c>
      <c r="F6420" s="6" t="s">
        <v>819</v>
      </c>
      <c r="G6420" s="6">
        <v>2</v>
      </c>
      <c r="H6420" s="6">
        <v>0</v>
      </c>
      <c r="I6420" s="10">
        <v>43556</v>
      </c>
      <c r="J6420" s="0" t="s">
        <v>2771</v>
      </c>
      <c r="K6420" s="0">
        <v>2164</v>
      </c>
      <c r="L6420" s="0">
        <v>2</v>
      </c>
      <c r="M6420" s="0">
        <v>0</v>
      </c>
      <c r="N6420" s="0" t="s">
        <v>112</v>
      </c>
      <c r="O6420" s="7">
        <v>0</v>
      </c>
      <c r="P6420" s="7">
        <v>75</v>
      </c>
      <c r="Q6420" s="7">
        <v>0</v>
      </c>
      <c r="R6420" s="7">
        <v>0</v>
      </c>
      <c r="S6420" s="11" t="s">
        <v>1725</v>
      </c>
      <c r="T6420" s="13" t="s">
        <v>26</v>
      </c>
      <c r="U6420" s="13" t="s">
        <v>6493</v>
      </c>
    </row>
    <row r="6421">
      <c r="A6421" s="6" t="s">
        <v>6494</v>
      </c>
      <c r="B6421" s="6" t="s">
        <v>23</v>
      </c>
      <c r="C6421" s="6">
        <v>2019</v>
      </c>
      <c r="D6421" s="6">
        <v>4</v>
      </c>
      <c r="E6421" s="6" t="s">
        <v>26</v>
      </c>
      <c r="F6421" s="6" t="s">
        <v>819</v>
      </c>
      <c r="G6421" s="6">
        <v>2</v>
      </c>
      <c r="H6421" s="6">
        <v>0</v>
      </c>
      <c r="I6421" s="10">
        <v>43556</v>
      </c>
      <c r="J6421" s="0" t="s">
        <v>2772</v>
      </c>
      <c r="K6421" s="0">
        <v>2164</v>
      </c>
      <c r="L6421" s="0">
        <v>2</v>
      </c>
      <c r="M6421" s="0">
        <v>0</v>
      </c>
      <c r="N6421" s="0" t="s">
        <v>112</v>
      </c>
      <c r="O6421" s="7">
        <v>0</v>
      </c>
      <c r="P6421" s="7">
        <v>16</v>
      </c>
      <c r="Q6421" s="7">
        <v>0</v>
      </c>
      <c r="R6421" s="7">
        <v>0</v>
      </c>
      <c r="S6421" s="11" t="s">
        <v>1725</v>
      </c>
      <c r="T6421" s="13" t="s">
        <v>26</v>
      </c>
      <c r="U6421" s="13" t="s">
        <v>6493</v>
      </c>
    </row>
    <row r="6422">
      <c r="A6422" s="6" t="s">
        <v>6494</v>
      </c>
      <c r="B6422" s="6" t="s">
        <v>23</v>
      </c>
      <c r="C6422" s="6">
        <v>2019</v>
      </c>
      <c r="D6422" s="6">
        <v>4</v>
      </c>
      <c r="E6422" s="6" t="s">
        <v>26</v>
      </c>
      <c r="F6422" s="6" t="s">
        <v>819</v>
      </c>
      <c r="G6422" s="6">
        <v>6</v>
      </c>
      <c r="H6422" s="6">
        <v>0</v>
      </c>
      <c r="I6422" s="10">
        <v>43585</v>
      </c>
      <c r="J6422" s="0" t="s">
        <v>2773</v>
      </c>
      <c r="K6422" s="0">
        <v>2182</v>
      </c>
      <c r="L6422" s="0">
        <v>2</v>
      </c>
      <c r="M6422" s="0">
        <v>0</v>
      </c>
      <c r="N6422" s="0" t="s">
        <v>112</v>
      </c>
      <c r="O6422" s="7">
        <v>0</v>
      </c>
      <c r="P6422" s="7">
        <v>184</v>
      </c>
      <c r="Q6422" s="7">
        <v>0</v>
      </c>
      <c r="R6422" s="7">
        <v>0</v>
      </c>
      <c r="S6422" s="11" t="s">
        <v>1725</v>
      </c>
      <c r="T6422" s="13" t="s">
        <v>26</v>
      </c>
      <c r="U6422" s="13" t="s">
        <v>6493</v>
      </c>
    </row>
    <row r="6423">
      <c r="A6423" s="6" t="s">
        <v>6494</v>
      </c>
      <c r="B6423" s="6" t="s">
        <v>23</v>
      </c>
      <c r="C6423" s="6">
        <v>2019</v>
      </c>
      <c r="D6423" s="6">
        <v>4</v>
      </c>
      <c r="E6423" s="6" t="s">
        <v>58</v>
      </c>
      <c r="F6423" s="6" t="s">
        <v>59</v>
      </c>
      <c r="G6423" s="6">
        <v>6</v>
      </c>
      <c r="H6423" s="6">
        <v>2544</v>
      </c>
      <c r="I6423" s="10">
        <v>43563</v>
      </c>
      <c r="J6423" s="0" t="s">
        <v>4165</v>
      </c>
      <c r="K6423" s="0">
        <v>2164</v>
      </c>
      <c r="L6423" s="0">
        <v>2</v>
      </c>
      <c r="M6423" s="0">
        <v>0</v>
      </c>
      <c r="N6423" s="0" t="s">
        <v>23</v>
      </c>
      <c r="O6423" s="7">
        <v>0</v>
      </c>
      <c r="P6423" s="7">
        <v>0</v>
      </c>
      <c r="Q6423" s="7">
        <v>280</v>
      </c>
      <c r="R6423" s="7">
        <v>0</v>
      </c>
      <c r="S6423" s="11" t="s">
        <v>1725</v>
      </c>
      <c r="T6423" s="13" t="s">
        <v>26</v>
      </c>
      <c r="U6423" s="13" t="s">
        <v>6493</v>
      </c>
    </row>
    <row r="6424">
      <c r="A6424" s="6" t="s">
        <v>6494</v>
      </c>
      <c r="B6424" s="6" t="s">
        <v>23</v>
      </c>
      <c r="C6424" s="6">
        <v>2019</v>
      </c>
      <c r="D6424" s="6">
        <v>4</v>
      </c>
      <c r="E6424" s="6" t="s">
        <v>58</v>
      </c>
      <c r="F6424" s="6" t="s">
        <v>59</v>
      </c>
      <c r="G6424" s="6">
        <v>13</v>
      </c>
      <c r="H6424" s="6">
        <v>2551</v>
      </c>
      <c r="I6424" s="10">
        <v>43584</v>
      </c>
      <c r="J6424" s="0" t="s">
        <v>6445</v>
      </c>
      <c r="K6424" s="0">
        <v>2106</v>
      </c>
      <c r="L6424" s="0">
        <v>2</v>
      </c>
      <c r="M6424" s="0">
        <v>0</v>
      </c>
      <c r="N6424" s="0" t="s">
        <v>23</v>
      </c>
      <c r="O6424" s="7">
        <v>0</v>
      </c>
      <c r="P6424" s="7">
        <v>0</v>
      </c>
      <c r="Q6424" s="7">
        <v>198</v>
      </c>
      <c r="R6424" s="7">
        <v>0</v>
      </c>
      <c r="S6424" s="11" t="s">
        <v>1725</v>
      </c>
      <c r="T6424" s="13" t="s">
        <v>26</v>
      </c>
      <c r="U6424" s="13" t="s">
        <v>6493</v>
      </c>
    </row>
    <row r="6425">
      <c r="A6425" s="6" t="s">
        <v>6495</v>
      </c>
      <c r="B6425" s="6" t="s">
        <v>22</v>
      </c>
      <c r="C6425" s="6" t="s">
        <v>23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2775</v>
      </c>
      <c r="K6425" s="0">
        <v>0</v>
      </c>
      <c r="L6425" s="0">
        <v>0</v>
      </c>
      <c r="M6425" s="0">
        <v>0</v>
      </c>
      <c r="N6425" s="0" t="s">
        <v>23</v>
      </c>
      <c r="O6425" s="7">
        <v>0</v>
      </c>
      <c r="P6425" s="7">
        <v>0</v>
      </c>
      <c r="Q6425" s="7">
        <v>0</v>
      </c>
      <c r="R6425" s="7">
        <v>0</v>
      </c>
      <c r="S6425" s="11" t="s">
        <v>43</v>
      </c>
      <c r="T6425" s="13" t="s">
        <v>26</v>
      </c>
      <c r="U6425" s="13" t="s">
        <v>6483</v>
      </c>
    </row>
    <row r="6426">
      <c r="A6426" s="6" t="s">
        <v>6496</v>
      </c>
      <c r="B6426" s="6" t="s">
        <v>22</v>
      </c>
      <c r="C6426" s="6" t="s">
        <v>23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1720</v>
      </c>
      <c r="K6426" s="0">
        <v>0</v>
      </c>
      <c r="L6426" s="0">
        <v>0</v>
      </c>
      <c r="M6426" s="0">
        <v>0</v>
      </c>
      <c r="N6426" s="0" t="s">
        <v>23</v>
      </c>
      <c r="O6426" s="7">
        <v>0</v>
      </c>
      <c r="P6426" s="7">
        <v>0</v>
      </c>
      <c r="Q6426" s="7">
        <v>0</v>
      </c>
      <c r="R6426" s="7">
        <v>0</v>
      </c>
      <c r="S6426" s="11" t="s">
        <v>378</v>
      </c>
      <c r="T6426" s="13" t="s">
        <v>26</v>
      </c>
      <c r="U6426" s="13" t="s">
        <v>6495</v>
      </c>
    </row>
    <row r="6427">
      <c r="A6427" s="6" t="s">
        <v>6497</v>
      </c>
      <c r="B6427" s="6" t="s">
        <v>22</v>
      </c>
      <c r="C6427" s="6" t="s">
        <v>23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1722</v>
      </c>
      <c r="K6427" s="0">
        <v>0</v>
      </c>
      <c r="L6427" s="0">
        <v>0</v>
      </c>
      <c r="M6427" s="0">
        <v>0</v>
      </c>
      <c r="N6427" s="0" t="s">
        <v>23</v>
      </c>
      <c r="O6427" s="7">
        <v>0</v>
      </c>
      <c r="P6427" s="7">
        <v>0</v>
      </c>
      <c r="Q6427" s="7">
        <v>0</v>
      </c>
      <c r="R6427" s="7">
        <v>0</v>
      </c>
      <c r="S6427" s="11" t="s">
        <v>1723</v>
      </c>
      <c r="T6427" s="13" t="s">
        <v>26</v>
      </c>
      <c r="U6427" s="13" t="s">
        <v>6496</v>
      </c>
    </row>
    <row r="6428">
      <c r="A6428" s="6" t="s">
        <v>6498</v>
      </c>
      <c r="B6428" s="6" t="s">
        <v>41</v>
      </c>
      <c r="C6428" s="6" t="s">
        <v>23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497</v>
      </c>
      <c r="K6428" s="0">
        <v>0</v>
      </c>
      <c r="L6428" s="0">
        <v>0</v>
      </c>
      <c r="M6428" s="0">
        <v>0</v>
      </c>
      <c r="N6428" s="0" t="s">
        <v>23</v>
      </c>
      <c r="O6428" s="7">
        <v>0</v>
      </c>
      <c r="P6428" s="7">
        <v>0</v>
      </c>
      <c r="Q6428" s="7">
        <v>0</v>
      </c>
      <c r="R6428" s="7">
        <v>0</v>
      </c>
      <c r="S6428" s="11" t="s">
        <v>1725</v>
      </c>
      <c r="T6428" s="13" t="s">
        <v>26</v>
      </c>
      <c r="U6428" s="13" t="s">
        <v>6497</v>
      </c>
    </row>
    <row r="6429">
      <c r="A6429" s="6" t="s">
        <v>6499</v>
      </c>
      <c r="B6429" s="6" t="s">
        <v>22</v>
      </c>
      <c r="C6429" s="6" t="s">
        <v>23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2785</v>
      </c>
      <c r="K6429" s="0">
        <v>0</v>
      </c>
      <c r="L6429" s="0">
        <v>0</v>
      </c>
      <c r="M6429" s="0">
        <v>0</v>
      </c>
      <c r="N6429" s="0" t="s">
        <v>23</v>
      </c>
      <c r="O6429" s="7">
        <v>0</v>
      </c>
      <c r="P6429" s="7">
        <v>0</v>
      </c>
      <c r="Q6429" s="7">
        <v>0</v>
      </c>
      <c r="R6429" s="7">
        <v>0</v>
      </c>
      <c r="S6429" s="11" t="s">
        <v>43</v>
      </c>
      <c r="T6429" s="13" t="s">
        <v>26</v>
      </c>
      <c r="U6429" s="13" t="s">
        <v>6483</v>
      </c>
    </row>
    <row r="6430">
      <c r="A6430" s="6" t="s">
        <v>6500</v>
      </c>
      <c r="B6430" s="6" t="s">
        <v>22</v>
      </c>
      <c r="C6430" s="6" t="s">
        <v>23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1720</v>
      </c>
      <c r="K6430" s="0">
        <v>0</v>
      </c>
      <c r="L6430" s="0">
        <v>0</v>
      </c>
      <c r="M6430" s="0">
        <v>0</v>
      </c>
      <c r="N6430" s="0" t="s">
        <v>23</v>
      </c>
      <c r="O6430" s="7">
        <v>0</v>
      </c>
      <c r="P6430" s="7">
        <v>0</v>
      </c>
      <c r="Q6430" s="7">
        <v>0</v>
      </c>
      <c r="R6430" s="7">
        <v>0</v>
      </c>
      <c r="S6430" s="11" t="s">
        <v>378</v>
      </c>
      <c r="T6430" s="13" t="s">
        <v>26</v>
      </c>
      <c r="U6430" s="13" t="s">
        <v>6499</v>
      </c>
    </row>
    <row r="6431">
      <c r="A6431" s="6" t="s">
        <v>6501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1722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0</v>
      </c>
      <c r="Q6431" s="7">
        <v>0</v>
      </c>
      <c r="R6431" s="7">
        <v>0</v>
      </c>
      <c r="S6431" s="11" t="s">
        <v>1723</v>
      </c>
      <c r="T6431" s="13" t="s">
        <v>26</v>
      </c>
      <c r="U6431" s="13" t="s">
        <v>6500</v>
      </c>
    </row>
    <row r="6432">
      <c r="A6432" s="6" t="s">
        <v>6502</v>
      </c>
      <c r="B6432" s="6" t="s">
        <v>41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497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0</v>
      </c>
      <c r="Q6432" s="7">
        <v>0</v>
      </c>
      <c r="R6432" s="7">
        <v>0</v>
      </c>
      <c r="S6432" s="11" t="s">
        <v>1725</v>
      </c>
      <c r="T6432" s="13" t="s">
        <v>26</v>
      </c>
      <c r="U6432" s="13" t="s">
        <v>6501</v>
      </c>
    </row>
    <row r="6433">
      <c r="A6433" s="6" t="s">
        <v>6503</v>
      </c>
      <c r="B6433" s="6" t="s">
        <v>22</v>
      </c>
      <c r="C6433" s="6" t="s">
        <v>23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2796</v>
      </c>
      <c r="K6433" s="0">
        <v>0</v>
      </c>
      <c r="L6433" s="0">
        <v>0</v>
      </c>
      <c r="M6433" s="0">
        <v>0</v>
      </c>
      <c r="N6433" s="0" t="s">
        <v>23</v>
      </c>
      <c r="O6433" s="7">
        <v>0</v>
      </c>
      <c r="P6433" s="7">
        <v>66570</v>
      </c>
      <c r="Q6433" s="7">
        <v>66570</v>
      </c>
      <c r="R6433" s="7">
        <v>0</v>
      </c>
      <c r="S6433" s="11" t="s">
        <v>43</v>
      </c>
      <c r="T6433" s="13" t="s">
        <v>26</v>
      </c>
      <c r="U6433" s="13" t="s">
        <v>6483</v>
      </c>
    </row>
    <row r="6434">
      <c r="A6434" s="6" t="s">
        <v>6504</v>
      </c>
      <c r="B6434" s="6" t="s">
        <v>22</v>
      </c>
      <c r="C6434" s="6" t="s">
        <v>23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1720</v>
      </c>
      <c r="K6434" s="0">
        <v>0</v>
      </c>
      <c r="L6434" s="0">
        <v>0</v>
      </c>
      <c r="M6434" s="0">
        <v>0</v>
      </c>
      <c r="N6434" s="0" t="s">
        <v>23</v>
      </c>
      <c r="O6434" s="7">
        <v>0</v>
      </c>
      <c r="P6434" s="7">
        <v>66570</v>
      </c>
      <c r="Q6434" s="7">
        <v>66570</v>
      </c>
      <c r="R6434" s="7">
        <v>0</v>
      </c>
      <c r="S6434" s="11" t="s">
        <v>378</v>
      </c>
      <c r="T6434" s="13" t="s">
        <v>26</v>
      </c>
      <c r="U6434" s="13" t="s">
        <v>6503</v>
      </c>
    </row>
    <row r="6435">
      <c r="A6435" s="6" t="s">
        <v>6505</v>
      </c>
      <c r="B6435" s="6" t="s">
        <v>22</v>
      </c>
      <c r="C6435" s="6" t="s">
        <v>23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1813</v>
      </c>
      <c r="K6435" s="0">
        <v>0</v>
      </c>
      <c r="L6435" s="0">
        <v>0</v>
      </c>
      <c r="M6435" s="0">
        <v>0</v>
      </c>
      <c r="N6435" s="0" t="s">
        <v>23</v>
      </c>
      <c r="O6435" s="7">
        <v>0</v>
      </c>
      <c r="P6435" s="7">
        <v>66570</v>
      </c>
      <c r="Q6435" s="7">
        <v>66570</v>
      </c>
      <c r="R6435" s="7">
        <v>0</v>
      </c>
      <c r="S6435" s="11" t="s">
        <v>1723</v>
      </c>
      <c r="T6435" s="13" t="s">
        <v>26</v>
      </c>
      <c r="U6435" s="13" t="s">
        <v>6504</v>
      </c>
    </row>
    <row r="6436">
      <c r="A6436" s="6" t="s">
        <v>6506</v>
      </c>
      <c r="B6436" s="6" t="s">
        <v>41</v>
      </c>
      <c r="C6436" s="6" t="s">
        <v>23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1813</v>
      </c>
      <c r="K6436" s="0">
        <v>0</v>
      </c>
      <c r="L6436" s="0">
        <v>0</v>
      </c>
      <c r="M6436" s="0">
        <v>0</v>
      </c>
      <c r="N6436" s="0" t="s">
        <v>23</v>
      </c>
      <c r="O6436" s="7">
        <v>0</v>
      </c>
      <c r="P6436" s="7">
        <v>66570</v>
      </c>
      <c r="Q6436" s="7">
        <v>66570</v>
      </c>
      <c r="R6436" s="7">
        <v>0</v>
      </c>
      <c r="S6436" s="11" t="s">
        <v>1725</v>
      </c>
      <c r="T6436" s="13" t="s">
        <v>26</v>
      </c>
      <c r="U6436" s="13" t="s">
        <v>6505</v>
      </c>
    </row>
    <row r="6437">
      <c r="A6437" s="6" t="s">
        <v>6506</v>
      </c>
      <c r="B6437" s="6" t="s">
        <v>23</v>
      </c>
      <c r="C6437" s="6">
        <v>2019</v>
      </c>
      <c r="D6437" s="6">
        <v>4</v>
      </c>
      <c r="E6437" s="6" t="s">
        <v>58</v>
      </c>
      <c r="F6437" s="6" t="s">
        <v>59</v>
      </c>
      <c r="G6437" s="6">
        <v>12</v>
      </c>
      <c r="H6437" s="6">
        <v>2550</v>
      </c>
      <c r="I6437" s="10">
        <v>43570</v>
      </c>
      <c r="J6437" s="0" t="s">
        <v>1268</v>
      </c>
      <c r="K6437" s="0">
        <v>2167</v>
      </c>
      <c r="L6437" s="0">
        <v>9</v>
      </c>
      <c r="M6437" s="0">
        <v>0</v>
      </c>
      <c r="N6437" s="0" t="s">
        <v>112</v>
      </c>
      <c r="O6437" s="7">
        <v>0</v>
      </c>
      <c r="P6437" s="7">
        <v>33285</v>
      </c>
      <c r="Q6437" s="7">
        <v>33285</v>
      </c>
      <c r="R6437" s="7">
        <v>0</v>
      </c>
      <c r="S6437" s="11" t="s">
        <v>1725</v>
      </c>
      <c r="T6437" s="13" t="s">
        <v>26</v>
      </c>
      <c r="U6437" s="13" t="s">
        <v>6505</v>
      </c>
    </row>
    <row r="6438">
      <c r="A6438" s="6" t="s">
        <v>6506</v>
      </c>
      <c r="B6438" s="6" t="s">
        <v>23</v>
      </c>
      <c r="C6438" s="6">
        <v>2019</v>
      </c>
      <c r="D6438" s="6">
        <v>4</v>
      </c>
      <c r="E6438" s="6" t="s">
        <v>58</v>
      </c>
      <c r="F6438" s="6" t="s">
        <v>59</v>
      </c>
      <c r="G6438" s="6">
        <v>15</v>
      </c>
      <c r="H6438" s="6">
        <v>2553</v>
      </c>
      <c r="I6438" s="10">
        <v>43585</v>
      </c>
      <c r="J6438" s="0" t="s">
        <v>1269</v>
      </c>
      <c r="K6438" s="0">
        <v>2169</v>
      </c>
      <c r="L6438" s="0">
        <v>9</v>
      </c>
      <c r="M6438" s="0">
        <v>0</v>
      </c>
      <c r="N6438" s="0" t="s">
        <v>112</v>
      </c>
      <c r="O6438" s="7">
        <v>0</v>
      </c>
      <c r="P6438" s="7">
        <v>33285</v>
      </c>
      <c r="Q6438" s="7">
        <v>33285</v>
      </c>
      <c r="R6438" s="7">
        <v>0</v>
      </c>
      <c r="S6438" s="11" t="s">
        <v>1725</v>
      </c>
      <c r="T6438" s="13" t="s">
        <v>26</v>
      </c>
      <c r="U6438" s="13" t="s">
        <v>6505</v>
      </c>
    </row>
    <row r="6439">
      <c r="A6439" s="6" t="s">
        <v>6507</v>
      </c>
      <c r="B6439" s="6" t="s">
        <v>22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3761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0</v>
      </c>
      <c r="R6439" s="7">
        <v>0</v>
      </c>
      <c r="S6439" s="11" t="s">
        <v>39</v>
      </c>
      <c r="T6439" s="13" t="s">
        <v>26</v>
      </c>
      <c r="U6439" s="13" t="s">
        <v>5818</v>
      </c>
    </row>
    <row r="6440">
      <c r="A6440" s="6" t="s">
        <v>6508</v>
      </c>
      <c r="B6440" s="6" t="s">
        <v>22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3763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0</v>
      </c>
      <c r="Q6440" s="7">
        <v>0</v>
      </c>
      <c r="R6440" s="7">
        <v>0</v>
      </c>
      <c r="S6440" s="11" t="s">
        <v>43</v>
      </c>
      <c r="T6440" s="13" t="s">
        <v>26</v>
      </c>
      <c r="U6440" s="13" t="s">
        <v>6507</v>
      </c>
    </row>
    <row r="6441">
      <c r="A6441" s="6" t="s">
        <v>6509</v>
      </c>
      <c r="B6441" s="6" t="s">
        <v>22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1748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0</v>
      </c>
      <c r="Q6441" s="7">
        <v>0</v>
      </c>
      <c r="R6441" s="7">
        <v>0</v>
      </c>
      <c r="S6441" s="11" t="s">
        <v>378</v>
      </c>
      <c r="T6441" s="13" t="s">
        <v>26</v>
      </c>
      <c r="U6441" s="13" t="s">
        <v>6508</v>
      </c>
    </row>
    <row r="6442">
      <c r="A6442" s="6" t="s">
        <v>6510</v>
      </c>
      <c r="B6442" s="6" t="s">
        <v>22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1753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0</v>
      </c>
      <c r="Q6442" s="7">
        <v>0</v>
      </c>
      <c r="R6442" s="7">
        <v>0</v>
      </c>
      <c r="S6442" s="11" t="s">
        <v>1723</v>
      </c>
      <c r="T6442" s="13" t="s">
        <v>26</v>
      </c>
      <c r="U6442" s="13" t="s">
        <v>6509</v>
      </c>
    </row>
    <row r="6443">
      <c r="A6443" s="6" t="s">
        <v>6511</v>
      </c>
      <c r="B6443" s="6" t="s">
        <v>41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429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0</v>
      </c>
      <c r="Q6443" s="7">
        <v>0</v>
      </c>
      <c r="R6443" s="7">
        <v>0</v>
      </c>
      <c r="S6443" s="11" t="s">
        <v>1725</v>
      </c>
      <c r="T6443" s="13" t="s">
        <v>26</v>
      </c>
      <c r="U6443" s="13" t="s">
        <v>6510</v>
      </c>
    </row>
    <row r="6444">
      <c r="A6444" s="6" t="s">
        <v>6512</v>
      </c>
      <c r="B6444" s="6" t="s">
        <v>22</v>
      </c>
      <c r="C6444" s="6" t="s">
        <v>23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3768</v>
      </c>
      <c r="K6444" s="0">
        <v>0</v>
      </c>
      <c r="L6444" s="0">
        <v>0</v>
      </c>
      <c r="M6444" s="0">
        <v>0</v>
      </c>
      <c r="N6444" s="0" t="s">
        <v>23</v>
      </c>
      <c r="O6444" s="7">
        <v>0</v>
      </c>
      <c r="P6444" s="7">
        <v>0</v>
      </c>
      <c r="Q6444" s="7">
        <v>0</v>
      </c>
      <c r="R6444" s="7">
        <v>0</v>
      </c>
      <c r="S6444" s="11" t="s">
        <v>43</v>
      </c>
      <c r="T6444" s="13" t="s">
        <v>26</v>
      </c>
      <c r="U6444" s="13" t="s">
        <v>6507</v>
      </c>
    </row>
    <row r="6445">
      <c r="A6445" s="6" t="s">
        <v>6513</v>
      </c>
      <c r="B6445" s="6" t="s">
        <v>22</v>
      </c>
      <c r="C6445" s="6" t="s">
        <v>23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1720</v>
      </c>
      <c r="K6445" s="0">
        <v>0</v>
      </c>
      <c r="L6445" s="0">
        <v>0</v>
      </c>
      <c r="M6445" s="0">
        <v>0</v>
      </c>
      <c r="N6445" s="0" t="s">
        <v>23</v>
      </c>
      <c r="O6445" s="7">
        <v>0</v>
      </c>
      <c r="P6445" s="7">
        <v>0</v>
      </c>
      <c r="Q6445" s="7">
        <v>0</v>
      </c>
      <c r="R6445" s="7">
        <v>0</v>
      </c>
      <c r="S6445" s="11" t="s">
        <v>378</v>
      </c>
      <c r="T6445" s="13" t="s">
        <v>26</v>
      </c>
      <c r="U6445" s="13" t="s">
        <v>6512</v>
      </c>
    </row>
    <row r="6446">
      <c r="A6446" s="6" t="s">
        <v>6514</v>
      </c>
      <c r="B6446" s="6" t="s">
        <v>22</v>
      </c>
      <c r="C6446" s="6" t="s">
        <v>23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1722</v>
      </c>
      <c r="K6446" s="0">
        <v>0</v>
      </c>
      <c r="L6446" s="0">
        <v>0</v>
      </c>
      <c r="M6446" s="0">
        <v>0</v>
      </c>
      <c r="N6446" s="0" t="s">
        <v>23</v>
      </c>
      <c r="O6446" s="7">
        <v>0</v>
      </c>
      <c r="P6446" s="7">
        <v>0</v>
      </c>
      <c r="Q6446" s="7">
        <v>0</v>
      </c>
      <c r="R6446" s="7">
        <v>0</v>
      </c>
      <c r="S6446" s="11" t="s">
        <v>1723</v>
      </c>
      <c r="T6446" s="13" t="s">
        <v>26</v>
      </c>
      <c r="U6446" s="13" t="s">
        <v>6513</v>
      </c>
    </row>
    <row r="6447">
      <c r="A6447" s="6" t="s">
        <v>6515</v>
      </c>
      <c r="B6447" s="6" t="s">
        <v>41</v>
      </c>
      <c r="C6447" s="6" t="s">
        <v>23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497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0</v>
      </c>
      <c r="Q6447" s="7">
        <v>0</v>
      </c>
      <c r="R6447" s="7">
        <v>0</v>
      </c>
      <c r="S6447" s="11" t="s">
        <v>1725</v>
      </c>
      <c r="T6447" s="13" t="s">
        <v>26</v>
      </c>
      <c r="U6447" s="13" t="s">
        <v>6514</v>
      </c>
    </row>
    <row r="6448">
      <c r="A6448" s="6" t="s">
        <v>6516</v>
      </c>
      <c r="B6448" s="6" t="s">
        <v>22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3773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0</v>
      </c>
      <c r="Q6448" s="7">
        <v>0</v>
      </c>
      <c r="R6448" s="7">
        <v>0</v>
      </c>
      <c r="S6448" s="11" t="s">
        <v>43</v>
      </c>
      <c r="T6448" s="13" t="s">
        <v>26</v>
      </c>
      <c r="U6448" s="13" t="s">
        <v>6507</v>
      </c>
    </row>
    <row r="6449">
      <c r="A6449" s="6" t="s">
        <v>6517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1748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0</v>
      </c>
      <c r="Q6449" s="7">
        <v>0</v>
      </c>
      <c r="R6449" s="7">
        <v>0</v>
      </c>
      <c r="S6449" s="11" t="s">
        <v>378</v>
      </c>
      <c r="T6449" s="13" t="s">
        <v>26</v>
      </c>
      <c r="U6449" s="13" t="s">
        <v>6516</v>
      </c>
    </row>
    <row r="6450">
      <c r="A6450" s="6" t="s">
        <v>6518</v>
      </c>
      <c r="B6450" s="6" t="s">
        <v>22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1750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0</v>
      </c>
      <c r="Q6450" s="7">
        <v>0</v>
      </c>
      <c r="R6450" s="7">
        <v>0</v>
      </c>
      <c r="S6450" s="11" t="s">
        <v>1723</v>
      </c>
      <c r="T6450" s="13" t="s">
        <v>26</v>
      </c>
      <c r="U6450" s="13" t="s">
        <v>6517</v>
      </c>
    </row>
    <row r="6451">
      <c r="A6451" s="6" t="s">
        <v>6519</v>
      </c>
      <c r="B6451" s="6" t="s">
        <v>41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632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0</v>
      </c>
      <c r="Q6451" s="7">
        <v>0</v>
      </c>
      <c r="R6451" s="7">
        <v>0</v>
      </c>
      <c r="S6451" s="11" t="s">
        <v>1725</v>
      </c>
      <c r="T6451" s="13" t="s">
        <v>26</v>
      </c>
      <c r="U6451" s="13" t="s">
        <v>6518</v>
      </c>
    </row>
    <row r="6452">
      <c r="A6452" s="6" t="s">
        <v>6520</v>
      </c>
      <c r="B6452" s="6" t="s">
        <v>22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2855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0</v>
      </c>
      <c r="Q6452" s="7">
        <v>0</v>
      </c>
      <c r="R6452" s="7">
        <v>0</v>
      </c>
      <c r="S6452" s="11" t="s">
        <v>39</v>
      </c>
      <c r="T6452" s="13" t="s">
        <v>26</v>
      </c>
      <c r="U6452" s="13" t="s">
        <v>5818</v>
      </c>
    </row>
    <row r="6453">
      <c r="A6453" s="6" t="s">
        <v>6521</v>
      </c>
      <c r="B6453" s="6" t="s">
        <v>22</v>
      </c>
      <c r="C6453" s="6" t="s">
        <v>23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2857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0</v>
      </c>
      <c r="R6453" s="7">
        <v>0</v>
      </c>
      <c r="S6453" s="11" t="s">
        <v>43</v>
      </c>
      <c r="T6453" s="13" t="s">
        <v>26</v>
      </c>
      <c r="U6453" s="13" t="s">
        <v>6520</v>
      </c>
    </row>
    <row r="6454">
      <c r="A6454" s="6" t="s">
        <v>6522</v>
      </c>
      <c r="B6454" s="6" t="s">
        <v>22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1720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378</v>
      </c>
      <c r="T6454" s="13" t="s">
        <v>26</v>
      </c>
      <c r="U6454" s="13" t="s">
        <v>6521</v>
      </c>
    </row>
    <row r="6455">
      <c r="A6455" s="6" t="s">
        <v>6523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1722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1723</v>
      </c>
      <c r="T6455" s="13" t="s">
        <v>26</v>
      </c>
      <c r="U6455" s="13" t="s">
        <v>6522</v>
      </c>
    </row>
    <row r="6456">
      <c r="A6456" s="6" t="s">
        <v>6524</v>
      </c>
      <c r="B6456" s="6" t="s">
        <v>41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497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1725</v>
      </c>
      <c r="T6456" s="13" t="s">
        <v>26</v>
      </c>
      <c r="U6456" s="13" t="s">
        <v>6523</v>
      </c>
    </row>
    <row r="6457">
      <c r="A6457" s="6" t="s">
        <v>6525</v>
      </c>
      <c r="B6457" s="6" t="s">
        <v>22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6526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488979.73</v>
      </c>
      <c r="Q6457" s="7">
        <v>488979.73</v>
      </c>
      <c r="R6457" s="7">
        <v>0</v>
      </c>
      <c r="S6457" s="11" t="s">
        <v>33</v>
      </c>
      <c r="T6457" s="13" t="s">
        <v>26</v>
      </c>
      <c r="U6457" s="13" t="s">
        <v>3112</v>
      </c>
    </row>
    <row r="6458">
      <c r="A6458" s="6" t="s">
        <v>6527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1718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314193.2</v>
      </c>
      <c r="Q6458" s="7">
        <v>314193.2</v>
      </c>
      <c r="R6458" s="7">
        <v>0</v>
      </c>
      <c r="S6458" s="11" t="s">
        <v>39</v>
      </c>
      <c r="T6458" s="13" t="s">
        <v>26</v>
      </c>
      <c r="U6458" s="13" t="s">
        <v>6525</v>
      </c>
    </row>
    <row r="6459">
      <c r="A6459" s="6" t="s">
        <v>6528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1718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256304.34</v>
      </c>
      <c r="Q6459" s="7">
        <v>256304.34</v>
      </c>
      <c r="R6459" s="7">
        <v>0</v>
      </c>
      <c r="S6459" s="11" t="s">
        <v>43</v>
      </c>
      <c r="T6459" s="13" t="s">
        <v>26</v>
      </c>
      <c r="U6459" s="13" t="s">
        <v>6527</v>
      </c>
    </row>
    <row r="6460">
      <c r="A6460" s="6" t="s">
        <v>6529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1720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74914.98</v>
      </c>
      <c r="Q6460" s="7">
        <v>74914.98</v>
      </c>
      <c r="R6460" s="7">
        <v>0</v>
      </c>
      <c r="S6460" s="11" t="s">
        <v>378</v>
      </c>
      <c r="T6460" s="13" t="s">
        <v>26</v>
      </c>
      <c r="U6460" s="13" t="s">
        <v>6528</v>
      </c>
    </row>
    <row r="6461">
      <c r="A6461" s="6" t="s">
        <v>6530</v>
      </c>
      <c r="B6461" s="6" t="s">
        <v>22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1722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62705.88</v>
      </c>
      <c r="Q6461" s="7">
        <v>62705.88</v>
      </c>
      <c r="R6461" s="7">
        <v>0</v>
      </c>
      <c r="S6461" s="11" t="s">
        <v>1723</v>
      </c>
      <c r="T6461" s="13" t="s">
        <v>26</v>
      </c>
      <c r="U6461" s="13" t="s">
        <v>6529</v>
      </c>
    </row>
    <row r="6462">
      <c r="A6462" s="6" t="s">
        <v>6531</v>
      </c>
      <c r="B6462" s="6" t="s">
        <v>41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497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62705.88</v>
      </c>
      <c r="Q6462" s="7">
        <v>62705.88</v>
      </c>
      <c r="R6462" s="7">
        <v>0</v>
      </c>
      <c r="S6462" s="11" t="s">
        <v>1725</v>
      </c>
      <c r="T6462" s="13" t="s">
        <v>26</v>
      </c>
      <c r="U6462" s="13" t="s">
        <v>6530</v>
      </c>
    </row>
    <row r="6463">
      <c r="A6463" s="6" t="s">
        <v>6531</v>
      </c>
      <c r="B6463" s="6" t="s">
        <v>23</v>
      </c>
      <c r="C6463" s="6">
        <v>2019</v>
      </c>
      <c r="D6463" s="6">
        <v>4</v>
      </c>
      <c r="E6463" s="6" t="s">
        <v>58</v>
      </c>
      <c r="F6463" s="6" t="s">
        <v>59</v>
      </c>
      <c r="G6463" s="6">
        <v>12</v>
      </c>
      <c r="H6463" s="6">
        <v>2550</v>
      </c>
      <c r="I6463" s="10">
        <v>43570</v>
      </c>
      <c r="J6463" s="0" t="s">
        <v>1268</v>
      </c>
      <c r="K6463" s="0">
        <v>2167</v>
      </c>
      <c r="L6463" s="0">
        <v>2</v>
      </c>
      <c r="M6463" s="0">
        <v>0</v>
      </c>
      <c r="N6463" s="0" t="s">
        <v>112</v>
      </c>
      <c r="O6463" s="7">
        <v>0</v>
      </c>
      <c r="P6463" s="7">
        <v>31352.94</v>
      </c>
      <c r="Q6463" s="7">
        <v>31352.94</v>
      </c>
      <c r="R6463" s="7">
        <v>0</v>
      </c>
      <c r="S6463" s="11" t="s">
        <v>1725</v>
      </c>
      <c r="T6463" s="13" t="s">
        <v>26</v>
      </c>
      <c r="U6463" s="13" t="s">
        <v>6530</v>
      </c>
    </row>
    <row r="6464">
      <c r="A6464" s="6" t="s">
        <v>6531</v>
      </c>
      <c r="B6464" s="6" t="s">
        <v>23</v>
      </c>
      <c r="C6464" s="6">
        <v>2019</v>
      </c>
      <c r="D6464" s="6">
        <v>4</v>
      </c>
      <c r="E6464" s="6" t="s">
        <v>58</v>
      </c>
      <c r="F6464" s="6" t="s">
        <v>59</v>
      </c>
      <c r="G6464" s="6">
        <v>15</v>
      </c>
      <c r="H6464" s="6">
        <v>2553</v>
      </c>
      <c r="I6464" s="10">
        <v>43585</v>
      </c>
      <c r="J6464" s="0" t="s">
        <v>1269</v>
      </c>
      <c r="K6464" s="0">
        <v>2169</v>
      </c>
      <c r="L6464" s="0">
        <v>2</v>
      </c>
      <c r="M6464" s="0">
        <v>0</v>
      </c>
      <c r="N6464" s="0" t="s">
        <v>112</v>
      </c>
      <c r="O6464" s="7">
        <v>0</v>
      </c>
      <c r="P6464" s="7">
        <v>31352.94</v>
      </c>
      <c r="Q6464" s="7">
        <v>31352.94</v>
      </c>
      <c r="R6464" s="7">
        <v>0</v>
      </c>
      <c r="S6464" s="11" t="s">
        <v>1725</v>
      </c>
      <c r="T6464" s="13" t="s">
        <v>26</v>
      </c>
      <c r="U6464" s="13" t="s">
        <v>6530</v>
      </c>
    </row>
    <row r="6465">
      <c r="A6465" s="6" t="s">
        <v>6532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1729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12209.1</v>
      </c>
      <c r="Q6465" s="7">
        <v>12209.1</v>
      </c>
      <c r="R6465" s="7">
        <v>0</v>
      </c>
      <c r="S6465" s="11" t="s">
        <v>1723</v>
      </c>
      <c r="T6465" s="13" t="s">
        <v>26</v>
      </c>
      <c r="U6465" s="13" t="s">
        <v>6529</v>
      </c>
    </row>
    <row r="6466">
      <c r="A6466" s="6" t="s">
        <v>6533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626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12209.1</v>
      </c>
      <c r="Q6466" s="7">
        <v>12209.1</v>
      </c>
      <c r="R6466" s="7">
        <v>0</v>
      </c>
      <c r="S6466" s="11" t="s">
        <v>1725</v>
      </c>
      <c r="T6466" s="13" t="s">
        <v>26</v>
      </c>
      <c r="U6466" s="13" t="s">
        <v>6532</v>
      </c>
    </row>
    <row r="6467">
      <c r="A6467" s="6" t="s">
        <v>6533</v>
      </c>
      <c r="B6467" s="6" t="s">
        <v>23</v>
      </c>
      <c r="C6467" s="6">
        <v>2019</v>
      </c>
      <c r="D6467" s="6">
        <v>4</v>
      </c>
      <c r="E6467" s="6" t="s">
        <v>58</v>
      </c>
      <c r="F6467" s="6" t="s">
        <v>59</v>
      </c>
      <c r="G6467" s="6">
        <v>12</v>
      </c>
      <c r="H6467" s="6">
        <v>2550</v>
      </c>
      <c r="I6467" s="10">
        <v>43570</v>
      </c>
      <c r="J6467" s="0" t="s">
        <v>1268</v>
      </c>
      <c r="K6467" s="0">
        <v>2167</v>
      </c>
      <c r="L6467" s="0">
        <v>3</v>
      </c>
      <c r="M6467" s="0">
        <v>0</v>
      </c>
      <c r="N6467" s="0" t="s">
        <v>112</v>
      </c>
      <c r="O6467" s="7">
        <v>0</v>
      </c>
      <c r="P6467" s="7">
        <v>6104.55</v>
      </c>
      <c r="Q6467" s="7">
        <v>6104.55</v>
      </c>
      <c r="R6467" s="7">
        <v>0</v>
      </c>
      <c r="S6467" s="11" t="s">
        <v>1725</v>
      </c>
      <c r="T6467" s="13" t="s">
        <v>26</v>
      </c>
      <c r="U6467" s="13" t="s">
        <v>6532</v>
      </c>
    </row>
    <row r="6468">
      <c r="A6468" s="6" t="s">
        <v>6533</v>
      </c>
      <c r="B6468" s="6" t="s">
        <v>23</v>
      </c>
      <c r="C6468" s="6">
        <v>2019</v>
      </c>
      <c r="D6468" s="6">
        <v>4</v>
      </c>
      <c r="E6468" s="6" t="s">
        <v>58</v>
      </c>
      <c r="F6468" s="6" t="s">
        <v>59</v>
      </c>
      <c r="G6468" s="6">
        <v>15</v>
      </c>
      <c r="H6468" s="6">
        <v>2553</v>
      </c>
      <c r="I6468" s="10">
        <v>43585</v>
      </c>
      <c r="J6468" s="0" t="s">
        <v>1269</v>
      </c>
      <c r="K6468" s="0">
        <v>2169</v>
      </c>
      <c r="L6468" s="0">
        <v>3</v>
      </c>
      <c r="M6468" s="0">
        <v>0</v>
      </c>
      <c r="N6468" s="0" t="s">
        <v>112</v>
      </c>
      <c r="O6468" s="7">
        <v>0</v>
      </c>
      <c r="P6468" s="7">
        <v>6104.55</v>
      </c>
      <c r="Q6468" s="7">
        <v>6104.55</v>
      </c>
      <c r="R6468" s="7">
        <v>0</v>
      </c>
      <c r="S6468" s="11" t="s">
        <v>1725</v>
      </c>
      <c r="T6468" s="13" t="s">
        <v>26</v>
      </c>
      <c r="U6468" s="13" t="s">
        <v>6532</v>
      </c>
    </row>
    <row r="6469">
      <c r="A6469" s="6" t="s">
        <v>6534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1732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1723</v>
      </c>
      <c r="T6469" s="13" t="s">
        <v>26</v>
      </c>
      <c r="U6469" s="13" t="s">
        <v>6529</v>
      </c>
    </row>
    <row r="6470">
      <c r="A6470" s="6" t="s">
        <v>6535</v>
      </c>
      <c r="B6470" s="6" t="s">
        <v>41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1732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1725</v>
      </c>
      <c r="T6470" s="13" t="s">
        <v>26</v>
      </c>
      <c r="U6470" s="13" t="s">
        <v>6534</v>
      </c>
    </row>
    <row r="6471">
      <c r="A6471" s="6" t="s">
        <v>6536</v>
      </c>
      <c r="B6471" s="6" t="s">
        <v>22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1735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127080.74</v>
      </c>
      <c r="Q6471" s="7">
        <v>127080.74</v>
      </c>
      <c r="R6471" s="7">
        <v>0</v>
      </c>
      <c r="S6471" s="11" t="s">
        <v>378</v>
      </c>
      <c r="T6471" s="13" t="s">
        <v>26</v>
      </c>
      <c r="U6471" s="13" t="s">
        <v>6528</v>
      </c>
    </row>
    <row r="6472">
      <c r="A6472" s="6" t="s">
        <v>6537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1737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112371.14</v>
      </c>
      <c r="Q6472" s="7">
        <v>112371.14</v>
      </c>
      <c r="R6472" s="7">
        <v>0</v>
      </c>
      <c r="S6472" s="11" t="s">
        <v>1723</v>
      </c>
      <c r="T6472" s="13" t="s">
        <v>26</v>
      </c>
      <c r="U6472" s="13" t="s">
        <v>6536</v>
      </c>
    </row>
    <row r="6473">
      <c r="A6473" s="6" t="s">
        <v>6538</v>
      </c>
      <c r="B6473" s="6" t="s">
        <v>41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1739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112371.14</v>
      </c>
      <c r="Q6473" s="7">
        <v>112371.14</v>
      </c>
      <c r="R6473" s="7">
        <v>0</v>
      </c>
      <c r="S6473" s="11" t="s">
        <v>1725</v>
      </c>
      <c r="T6473" s="13" t="s">
        <v>26</v>
      </c>
      <c r="U6473" s="13" t="s">
        <v>6537</v>
      </c>
    </row>
    <row r="6474">
      <c r="A6474" s="6" t="s">
        <v>6538</v>
      </c>
      <c r="B6474" s="6" t="s">
        <v>23</v>
      </c>
      <c r="C6474" s="6">
        <v>2019</v>
      </c>
      <c r="D6474" s="6">
        <v>4</v>
      </c>
      <c r="E6474" s="6" t="s">
        <v>58</v>
      </c>
      <c r="F6474" s="6" t="s">
        <v>59</v>
      </c>
      <c r="G6474" s="6">
        <v>12</v>
      </c>
      <c r="H6474" s="6">
        <v>2550</v>
      </c>
      <c r="I6474" s="10">
        <v>43570</v>
      </c>
      <c r="J6474" s="0" t="s">
        <v>1268</v>
      </c>
      <c r="K6474" s="0">
        <v>2167</v>
      </c>
      <c r="L6474" s="0">
        <v>7</v>
      </c>
      <c r="M6474" s="0">
        <v>0</v>
      </c>
      <c r="N6474" s="0" t="s">
        <v>112</v>
      </c>
      <c r="O6474" s="7">
        <v>0</v>
      </c>
      <c r="P6474" s="7">
        <v>56185.57</v>
      </c>
      <c r="Q6474" s="7">
        <v>56185.57</v>
      </c>
      <c r="R6474" s="7">
        <v>0</v>
      </c>
      <c r="S6474" s="11" t="s">
        <v>1725</v>
      </c>
      <c r="T6474" s="13" t="s">
        <v>26</v>
      </c>
      <c r="U6474" s="13" t="s">
        <v>6537</v>
      </c>
    </row>
    <row r="6475">
      <c r="A6475" s="6" t="s">
        <v>6538</v>
      </c>
      <c r="B6475" s="6" t="s">
        <v>23</v>
      </c>
      <c r="C6475" s="6">
        <v>2019</v>
      </c>
      <c r="D6475" s="6">
        <v>4</v>
      </c>
      <c r="E6475" s="6" t="s">
        <v>58</v>
      </c>
      <c r="F6475" s="6" t="s">
        <v>59</v>
      </c>
      <c r="G6475" s="6">
        <v>15</v>
      </c>
      <c r="H6475" s="6">
        <v>2553</v>
      </c>
      <c r="I6475" s="10">
        <v>43585</v>
      </c>
      <c r="J6475" s="0" t="s">
        <v>1269</v>
      </c>
      <c r="K6475" s="0">
        <v>2169</v>
      </c>
      <c r="L6475" s="0">
        <v>7</v>
      </c>
      <c r="M6475" s="0">
        <v>0</v>
      </c>
      <c r="N6475" s="0" t="s">
        <v>112</v>
      </c>
      <c r="O6475" s="7">
        <v>0</v>
      </c>
      <c r="P6475" s="7">
        <v>56185.57</v>
      </c>
      <c r="Q6475" s="7">
        <v>56185.57</v>
      </c>
      <c r="R6475" s="7">
        <v>0</v>
      </c>
      <c r="S6475" s="11" t="s">
        <v>1725</v>
      </c>
      <c r="T6475" s="13" t="s">
        <v>26</v>
      </c>
      <c r="U6475" s="13" t="s">
        <v>6537</v>
      </c>
    </row>
    <row r="6476">
      <c r="A6476" s="6" t="s">
        <v>6539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1741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5568</v>
      </c>
      <c r="Q6476" s="7">
        <v>5568</v>
      </c>
      <c r="R6476" s="7">
        <v>0</v>
      </c>
      <c r="S6476" s="11" t="s">
        <v>1723</v>
      </c>
      <c r="T6476" s="13" t="s">
        <v>26</v>
      </c>
      <c r="U6476" s="13" t="s">
        <v>6536</v>
      </c>
    </row>
    <row r="6477">
      <c r="A6477" s="6" t="s">
        <v>6540</v>
      </c>
      <c r="B6477" s="6" t="s">
        <v>41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1743</v>
      </c>
      <c r="K6477" s="0">
        <v>0</v>
      </c>
      <c r="L6477" s="0">
        <v>0</v>
      </c>
      <c r="M6477" s="0">
        <v>0</v>
      </c>
      <c r="N6477" s="0" t="s">
        <v>23</v>
      </c>
      <c r="O6477" s="7">
        <v>0</v>
      </c>
      <c r="P6477" s="7">
        <v>5568</v>
      </c>
      <c r="Q6477" s="7">
        <v>5568</v>
      </c>
      <c r="R6477" s="7">
        <v>0</v>
      </c>
      <c r="S6477" s="11" t="s">
        <v>1725</v>
      </c>
      <c r="T6477" s="13" t="s">
        <v>26</v>
      </c>
      <c r="U6477" s="13" t="s">
        <v>6539</v>
      </c>
    </row>
    <row r="6478">
      <c r="A6478" s="6" t="s">
        <v>6540</v>
      </c>
      <c r="B6478" s="6" t="s">
        <v>23</v>
      </c>
      <c r="C6478" s="6">
        <v>2019</v>
      </c>
      <c r="D6478" s="6">
        <v>4</v>
      </c>
      <c r="E6478" s="6" t="s">
        <v>58</v>
      </c>
      <c r="F6478" s="6" t="s">
        <v>59</v>
      </c>
      <c r="G6478" s="6">
        <v>12</v>
      </c>
      <c r="H6478" s="6">
        <v>2550</v>
      </c>
      <c r="I6478" s="10">
        <v>43570</v>
      </c>
      <c r="J6478" s="0" t="s">
        <v>1268</v>
      </c>
      <c r="K6478" s="0">
        <v>2167</v>
      </c>
      <c r="L6478" s="0">
        <v>8</v>
      </c>
      <c r="M6478" s="0">
        <v>0</v>
      </c>
      <c r="N6478" s="0" t="s">
        <v>112</v>
      </c>
      <c r="O6478" s="7">
        <v>0</v>
      </c>
      <c r="P6478" s="7">
        <v>2784</v>
      </c>
      <c r="Q6478" s="7">
        <v>2784</v>
      </c>
      <c r="R6478" s="7">
        <v>0</v>
      </c>
      <c r="S6478" s="11" t="s">
        <v>1725</v>
      </c>
      <c r="T6478" s="13" t="s">
        <v>26</v>
      </c>
      <c r="U6478" s="13" t="s">
        <v>6539</v>
      </c>
    </row>
    <row r="6479">
      <c r="A6479" s="6" t="s">
        <v>6540</v>
      </c>
      <c r="B6479" s="6" t="s">
        <v>23</v>
      </c>
      <c r="C6479" s="6">
        <v>2019</v>
      </c>
      <c r="D6479" s="6">
        <v>4</v>
      </c>
      <c r="E6479" s="6" t="s">
        <v>58</v>
      </c>
      <c r="F6479" s="6" t="s">
        <v>59</v>
      </c>
      <c r="G6479" s="6">
        <v>15</v>
      </c>
      <c r="H6479" s="6">
        <v>2553</v>
      </c>
      <c r="I6479" s="10">
        <v>43585</v>
      </c>
      <c r="J6479" s="0" t="s">
        <v>1269</v>
      </c>
      <c r="K6479" s="0">
        <v>2169</v>
      </c>
      <c r="L6479" s="0">
        <v>8</v>
      </c>
      <c r="M6479" s="0">
        <v>0</v>
      </c>
      <c r="N6479" s="0" t="s">
        <v>112</v>
      </c>
      <c r="O6479" s="7">
        <v>0</v>
      </c>
      <c r="P6479" s="7">
        <v>2784</v>
      </c>
      <c r="Q6479" s="7">
        <v>2784</v>
      </c>
      <c r="R6479" s="7">
        <v>0</v>
      </c>
      <c r="S6479" s="11" t="s">
        <v>1725</v>
      </c>
      <c r="T6479" s="13" t="s">
        <v>26</v>
      </c>
      <c r="U6479" s="13" t="s">
        <v>6539</v>
      </c>
    </row>
    <row r="6480">
      <c r="A6480" s="6" t="s">
        <v>6541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1745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9141.6</v>
      </c>
      <c r="Q6480" s="7">
        <v>9141.6</v>
      </c>
      <c r="R6480" s="7">
        <v>0</v>
      </c>
      <c r="S6480" s="11" t="s">
        <v>1723</v>
      </c>
      <c r="T6480" s="13" t="s">
        <v>26</v>
      </c>
      <c r="U6480" s="13" t="s">
        <v>6536</v>
      </c>
    </row>
    <row r="6481">
      <c r="A6481" s="6" t="s">
        <v>6542</v>
      </c>
      <c r="B6481" s="6" t="s">
        <v>41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622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9141.6</v>
      </c>
      <c r="Q6481" s="7">
        <v>9141.6</v>
      </c>
      <c r="R6481" s="7">
        <v>0</v>
      </c>
      <c r="S6481" s="11" t="s">
        <v>1725</v>
      </c>
      <c r="T6481" s="13" t="s">
        <v>26</v>
      </c>
      <c r="U6481" s="13" t="s">
        <v>6541</v>
      </c>
    </row>
    <row r="6482">
      <c r="A6482" s="6" t="s">
        <v>6542</v>
      </c>
      <c r="B6482" s="6" t="s">
        <v>23</v>
      </c>
      <c r="C6482" s="6">
        <v>2019</v>
      </c>
      <c r="D6482" s="6">
        <v>4</v>
      </c>
      <c r="E6482" s="6" t="s">
        <v>58</v>
      </c>
      <c r="F6482" s="6" t="s">
        <v>59</v>
      </c>
      <c r="G6482" s="6">
        <v>12</v>
      </c>
      <c r="H6482" s="6">
        <v>2550</v>
      </c>
      <c r="I6482" s="10">
        <v>43570</v>
      </c>
      <c r="J6482" s="0" t="s">
        <v>1268</v>
      </c>
      <c r="K6482" s="0">
        <v>2167</v>
      </c>
      <c r="L6482" s="0">
        <v>4</v>
      </c>
      <c r="M6482" s="0">
        <v>0</v>
      </c>
      <c r="N6482" s="0" t="s">
        <v>112</v>
      </c>
      <c r="O6482" s="7">
        <v>0</v>
      </c>
      <c r="P6482" s="7">
        <v>4570.8</v>
      </c>
      <c r="Q6482" s="7">
        <v>4570.8</v>
      </c>
      <c r="R6482" s="7">
        <v>0</v>
      </c>
      <c r="S6482" s="11" t="s">
        <v>1725</v>
      </c>
      <c r="T6482" s="13" t="s">
        <v>26</v>
      </c>
      <c r="U6482" s="13" t="s">
        <v>6541</v>
      </c>
    </row>
    <row r="6483">
      <c r="A6483" s="6" t="s">
        <v>6542</v>
      </c>
      <c r="B6483" s="6" t="s">
        <v>23</v>
      </c>
      <c r="C6483" s="6">
        <v>2019</v>
      </c>
      <c r="D6483" s="6">
        <v>4</v>
      </c>
      <c r="E6483" s="6" t="s">
        <v>58</v>
      </c>
      <c r="F6483" s="6" t="s">
        <v>59</v>
      </c>
      <c r="G6483" s="6">
        <v>15</v>
      </c>
      <c r="H6483" s="6">
        <v>2553</v>
      </c>
      <c r="I6483" s="10">
        <v>43585</v>
      </c>
      <c r="J6483" s="0" t="s">
        <v>1269</v>
      </c>
      <c r="K6483" s="0">
        <v>2169</v>
      </c>
      <c r="L6483" s="0">
        <v>4</v>
      </c>
      <c r="M6483" s="0">
        <v>0</v>
      </c>
      <c r="N6483" s="0" t="s">
        <v>112</v>
      </c>
      <c r="O6483" s="7">
        <v>0</v>
      </c>
      <c r="P6483" s="7">
        <v>4570.8</v>
      </c>
      <c r="Q6483" s="7">
        <v>4570.8</v>
      </c>
      <c r="R6483" s="7">
        <v>0</v>
      </c>
      <c r="S6483" s="11" t="s">
        <v>1725</v>
      </c>
      <c r="T6483" s="13" t="s">
        <v>26</v>
      </c>
      <c r="U6483" s="13" t="s">
        <v>6541</v>
      </c>
    </row>
    <row r="6484">
      <c r="A6484" s="6" t="s">
        <v>6543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1748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54308.62</v>
      </c>
      <c r="Q6484" s="7">
        <v>54308.62</v>
      </c>
      <c r="R6484" s="7">
        <v>0</v>
      </c>
      <c r="S6484" s="11" t="s">
        <v>378</v>
      </c>
      <c r="T6484" s="13" t="s">
        <v>26</v>
      </c>
      <c r="U6484" s="13" t="s">
        <v>6528</v>
      </c>
    </row>
    <row r="6485">
      <c r="A6485" s="6" t="s">
        <v>6544</v>
      </c>
      <c r="B6485" s="6" t="s">
        <v>22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1750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38544.36</v>
      </c>
      <c r="Q6485" s="7">
        <v>38544.36</v>
      </c>
      <c r="R6485" s="7">
        <v>0</v>
      </c>
      <c r="S6485" s="11" t="s">
        <v>1723</v>
      </c>
      <c r="T6485" s="13" t="s">
        <v>26</v>
      </c>
      <c r="U6485" s="13" t="s">
        <v>6543</v>
      </c>
    </row>
    <row r="6486">
      <c r="A6486" s="6" t="s">
        <v>6545</v>
      </c>
      <c r="B6486" s="6" t="s">
        <v>41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632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38544.36</v>
      </c>
      <c r="Q6486" s="7">
        <v>38544.36</v>
      </c>
      <c r="R6486" s="7">
        <v>0</v>
      </c>
      <c r="S6486" s="11" t="s">
        <v>1725</v>
      </c>
      <c r="T6486" s="13" t="s">
        <v>26</v>
      </c>
      <c r="U6486" s="13" t="s">
        <v>6544</v>
      </c>
    </row>
    <row r="6487">
      <c r="A6487" s="6" t="s">
        <v>6545</v>
      </c>
      <c r="B6487" s="6" t="s">
        <v>23</v>
      </c>
      <c r="C6487" s="6">
        <v>2019</v>
      </c>
      <c r="D6487" s="6">
        <v>4</v>
      </c>
      <c r="E6487" s="6" t="s">
        <v>58</v>
      </c>
      <c r="F6487" s="6" t="s">
        <v>59</v>
      </c>
      <c r="G6487" s="6">
        <v>12</v>
      </c>
      <c r="H6487" s="6">
        <v>2550</v>
      </c>
      <c r="I6487" s="10">
        <v>43570</v>
      </c>
      <c r="J6487" s="0" t="s">
        <v>1268</v>
      </c>
      <c r="K6487" s="0">
        <v>2167</v>
      </c>
      <c r="L6487" s="0">
        <v>5</v>
      </c>
      <c r="M6487" s="0">
        <v>0</v>
      </c>
      <c r="N6487" s="0" t="s">
        <v>112</v>
      </c>
      <c r="O6487" s="7">
        <v>0</v>
      </c>
      <c r="P6487" s="7">
        <v>19272.18</v>
      </c>
      <c r="Q6487" s="7">
        <v>19272.18</v>
      </c>
      <c r="R6487" s="7">
        <v>0</v>
      </c>
      <c r="S6487" s="11" t="s">
        <v>1725</v>
      </c>
      <c r="T6487" s="13" t="s">
        <v>26</v>
      </c>
      <c r="U6487" s="13" t="s">
        <v>6544</v>
      </c>
    </row>
    <row r="6488">
      <c r="A6488" s="6" t="s">
        <v>6545</v>
      </c>
      <c r="B6488" s="6" t="s">
        <v>23</v>
      </c>
      <c r="C6488" s="6">
        <v>2019</v>
      </c>
      <c r="D6488" s="6">
        <v>4</v>
      </c>
      <c r="E6488" s="6" t="s">
        <v>58</v>
      </c>
      <c r="F6488" s="6" t="s">
        <v>59</v>
      </c>
      <c r="G6488" s="6">
        <v>15</v>
      </c>
      <c r="H6488" s="6">
        <v>2553</v>
      </c>
      <c r="I6488" s="10">
        <v>43585</v>
      </c>
      <c r="J6488" s="0" t="s">
        <v>1269</v>
      </c>
      <c r="K6488" s="0">
        <v>2169</v>
      </c>
      <c r="L6488" s="0">
        <v>5</v>
      </c>
      <c r="M6488" s="0">
        <v>0</v>
      </c>
      <c r="N6488" s="0" t="s">
        <v>112</v>
      </c>
      <c r="O6488" s="7">
        <v>0</v>
      </c>
      <c r="P6488" s="7">
        <v>19272.18</v>
      </c>
      <c r="Q6488" s="7">
        <v>19272.18</v>
      </c>
      <c r="R6488" s="7">
        <v>0</v>
      </c>
      <c r="S6488" s="11" t="s">
        <v>1725</v>
      </c>
      <c r="T6488" s="13" t="s">
        <v>26</v>
      </c>
      <c r="U6488" s="13" t="s">
        <v>6544</v>
      </c>
    </row>
    <row r="6489">
      <c r="A6489" s="6" t="s">
        <v>6546</v>
      </c>
      <c r="B6489" s="6" t="s">
        <v>22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1753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15764.26</v>
      </c>
      <c r="Q6489" s="7">
        <v>15764.26</v>
      </c>
      <c r="R6489" s="7">
        <v>0</v>
      </c>
      <c r="S6489" s="11" t="s">
        <v>1723</v>
      </c>
      <c r="T6489" s="13" t="s">
        <v>26</v>
      </c>
      <c r="U6489" s="13" t="s">
        <v>6543</v>
      </c>
    </row>
    <row r="6490">
      <c r="A6490" s="6" t="s">
        <v>6547</v>
      </c>
      <c r="B6490" s="6" t="s">
        <v>41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429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15764.26</v>
      </c>
      <c r="Q6490" s="7">
        <v>15764.26</v>
      </c>
      <c r="R6490" s="7">
        <v>0</v>
      </c>
      <c r="S6490" s="11" t="s">
        <v>1725</v>
      </c>
      <c r="T6490" s="13" t="s">
        <v>26</v>
      </c>
      <c r="U6490" s="13" t="s">
        <v>6546</v>
      </c>
    </row>
    <row r="6491">
      <c r="A6491" s="6" t="s">
        <v>6547</v>
      </c>
      <c r="B6491" s="6" t="s">
        <v>23</v>
      </c>
      <c r="C6491" s="6">
        <v>2019</v>
      </c>
      <c r="D6491" s="6">
        <v>4</v>
      </c>
      <c r="E6491" s="6" t="s">
        <v>58</v>
      </c>
      <c r="F6491" s="6" t="s">
        <v>59</v>
      </c>
      <c r="G6491" s="6">
        <v>12</v>
      </c>
      <c r="H6491" s="6">
        <v>2550</v>
      </c>
      <c r="I6491" s="10">
        <v>43570</v>
      </c>
      <c r="J6491" s="0" t="s">
        <v>1268</v>
      </c>
      <c r="K6491" s="0">
        <v>2167</v>
      </c>
      <c r="L6491" s="0">
        <v>6</v>
      </c>
      <c r="M6491" s="0">
        <v>0</v>
      </c>
      <c r="N6491" s="0" t="s">
        <v>112</v>
      </c>
      <c r="O6491" s="7">
        <v>0</v>
      </c>
      <c r="P6491" s="7">
        <v>7882.13</v>
      </c>
      <c r="Q6491" s="7">
        <v>7882.13</v>
      </c>
      <c r="R6491" s="7">
        <v>0</v>
      </c>
      <c r="S6491" s="11" t="s">
        <v>1725</v>
      </c>
      <c r="T6491" s="13" t="s">
        <v>26</v>
      </c>
      <c r="U6491" s="13" t="s">
        <v>6546</v>
      </c>
    </row>
    <row r="6492">
      <c r="A6492" s="6" t="s">
        <v>6547</v>
      </c>
      <c r="B6492" s="6" t="s">
        <v>23</v>
      </c>
      <c r="C6492" s="6">
        <v>2019</v>
      </c>
      <c r="D6492" s="6">
        <v>4</v>
      </c>
      <c r="E6492" s="6" t="s">
        <v>58</v>
      </c>
      <c r="F6492" s="6" t="s">
        <v>59</v>
      </c>
      <c r="G6492" s="6">
        <v>15</v>
      </c>
      <c r="H6492" s="6">
        <v>2553</v>
      </c>
      <c r="I6492" s="10">
        <v>43585</v>
      </c>
      <c r="J6492" s="0" t="s">
        <v>1269</v>
      </c>
      <c r="K6492" s="0">
        <v>2169</v>
      </c>
      <c r="L6492" s="0">
        <v>6</v>
      </c>
      <c r="M6492" s="0">
        <v>0</v>
      </c>
      <c r="N6492" s="0" t="s">
        <v>112</v>
      </c>
      <c r="O6492" s="7">
        <v>0</v>
      </c>
      <c r="P6492" s="7">
        <v>7882.13</v>
      </c>
      <c r="Q6492" s="7">
        <v>7882.13</v>
      </c>
      <c r="R6492" s="7">
        <v>0</v>
      </c>
      <c r="S6492" s="11" t="s">
        <v>1725</v>
      </c>
      <c r="T6492" s="13" t="s">
        <v>26</v>
      </c>
      <c r="U6492" s="13" t="s">
        <v>6546</v>
      </c>
    </row>
    <row r="6493">
      <c r="A6493" s="6" t="s">
        <v>6548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1756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43</v>
      </c>
      <c r="T6493" s="13" t="s">
        <v>26</v>
      </c>
      <c r="U6493" s="13" t="s">
        <v>6527</v>
      </c>
    </row>
    <row r="6494">
      <c r="A6494" s="6" t="s">
        <v>6549</v>
      </c>
      <c r="B6494" s="6" t="s">
        <v>22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1720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378</v>
      </c>
      <c r="T6494" s="13" t="s">
        <v>26</v>
      </c>
      <c r="U6494" s="13" t="s">
        <v>6548</v>
      </c>
    </row>
    <row r="6495">
      <c r="A6495" s="6" t="s">
        <v>6550</v>
      </c>
      <c r="B6495" s="6" t="s">
        <v>22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1722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1723</v>
      </c>
      <c r="T6495" s="13" t="s">
        <v>26</v>
      </c>
      <c r="U6495" s="13" t="s">
        <v>6549</v>
      </c>
    </row>
    <row r="6496">
      <c r="A6496" s="6" t="s">
        <v>6551</v>
      </c>
      <c r="B6496" s="6" t="s">
        <v>41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497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1725</v>
      </c>
      <c r="T6496" s="13" t="s">
        <v>26</v>
      </c>
      <c r="U6496" s="13" t="s">
        <v>6550</v>
      </c>
    </row>
    <row r="6497">
      <c r="A6497" s="6" t="s">
        <v>6552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1729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1723</v>
      </c>
      <c r="T6497" s="13" t="s">
        <v>26</v>
      </c>
      <c r="U6497" s="13" t="s">
        <v>6549</v>
      </c>
    </row>
    <row r="6498">
      <c r="A6498" s="6" t="s">
        <v>6553</v>
      </c>
      <c r="B6498" s="6" t="s">
        <v>41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1762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1725</v>
      </c>
      <c r="T6498" s="13" t="s">
        <v>26</v>
      </c>
      <c r="U6498" s="13" t="s">
        <v>6552</v>
      </c>
    </row>
    <row r="6499">
      <c r="A6499" s="6" t="s">
        <v>6554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1732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1723</v>
      </c>
      <c r="T6499" s="13" t="s">
        <v>26</v>
      </c>
      <c r="U6499" s="13" t="s">
        <v>6549</v>
      </c>
    </row>
    <row r="6500">
      <c r="A6500" s="6" t="s">
        <v>6555</v>
      </c>
      <c r="B6500" s="6" t="s">
        <v>41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1732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1725</v>
      </c>
      <c r="T6500" s="13" t="s">
        <v>26</v>
      </c>
      <c r="U6500" s="13" t="s">
        <v>6554</v>
      </c>
    </row>
    <row r="6501">
      <c r="A6501" s="6" t="s">
        <v>6556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1735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0</v>
      </c>
      <c r="Q6501" s="7">
        <v>0</v>
      </c>
      <c r="R6501" s="7">
        <v>0</v>
      </c>
      <c r="S6501" s="11" t="s">
        <v>378</v>
      </c>
      <c r="T6501" s="13" t="s">
        <v>26</v>
      </c>
      <c r="U6501" s="13" t="s">
        <v>6548</v>
      </c>
    </row>
    <row r="6502">
      <c r="A6502" s="6" t="s">
        <v>6557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1737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0</v>
      </c>
      <c r="Q6502" s="7">
        <v>0</v>
      </c>
      <c r="R6502" s="7">
        <v>0</v>
      </c>
      <c r="S6502" s="11" t="s">
        <v>1723</v>
      </c>
      <c r="T6502" s="13" t="s">
        <v>26</v>
      </c>
      <c r="U6502" s="13" t="s">
        <v>6556</v>
      </c>
    </row>
    <row r="6503">
      <c r="A6503" s="6" t="s">
        <v>6558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1739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1725</v>
      </c>
      <c r="T6503" s="13" t="s">
        <v>26</v>
      </c>
      <c r="U6503" s="13" t="s">
        <v>6557</v>
      </c>
    </row>
    <row r="6504">
      <c r="A6504" s="6" t="s">
        <v>6559</v>
      </c>
      <c r="B6504" s="6" t="s">
        <v>22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1741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0</v>
      </c>
      <c r="Q6504" s="7">
        <v>0</v>
      </c>
      <c r="R6504" s="7">
        <v>0</v>
      </c>
      <c r="S6504" s="11" t="s">
        <v>1723</v>
      </c>
      <c r="T6504" s="13" t="s">
        <v>26</v>
      </c>
      <c r="U6504" s="13" t="s">
        <v>6556</v>
      </c>
    </row>
    <row r="6505">
      <c r="A6505" s="6" t="s">
        <v>6560</v>
      </c>
      <c r="B6505" s="6" t="s">
        <v>41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1743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0</v>
      </c>
      <c r="Q6505" s="7">
        <v>0</v>
      </c>
      <c r="R6505" s="7">
        <v>0</v>
      </c>
      <c r="S6505" s="11" t="s">
        <v>1725</v>
      </c>
      <c r="T6505" s="13" t="s">
        <v>26</v>
      </c>
      <c r="U6505" s="13" t="s">
        <v>6559</v>
      </c>
    </row>
    <row r="6506">
      <c r="A6506" s="6" t="s">
        <v>6561</v>
      </c>
      <c r="B6506" s="6" t="s">
        <v>22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1745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0</v>
      </c>
      <c r="Q6506" s="7">
        <v>0</v>
      </c>
      <c r="R6506" s="7">
        <v>0</v>
      </c>
      <c r="S6506" s="11" t="s">
        <v>1723</v>
      </c>
      <c r="T6506" s="13" t="s">
        <v>26</v>
      </c>
      <c r="U6506" s="13" t="s">
        <v>6556</v>
      </c>
    </row>
    <row r="6507">
      <c r="A6507" s="6" t="s">
        <v>6562</v>
      </c>
      <c r="B6507" s="6" t="s">
        <v>41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622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0</v>
      </c>
      <c r="Q6507" s="7">
        <v>0</v>
      </c>
      <c r="R6507" s="7">
        <v>0</v>
      </c>
      <c r="S6507" s="11" t="s">
        <v>1725</v>
      </c>
      <c r="T6507" s="13" t="s">
        <v>26</v>
      </c>
      <c r="U6507" s="13" t="s">
        <v>6561</v>
      </c>
    </row>
    <row r="6508">
      <c r="A6508" s="6" t="s">
        <v>6563</v>
      </c>
      <c r="B6508" s="6" t="s">
        <v>22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1748</v>
      </c>
      <c r="K6508" s="0">
        <v>0</v>
      </c>
      <c r="L6508" s="0">
        <v>0</v>
      </c>
      <c r="M6508" s="0">
        <v>0</v>
      </c>
      <c r="N6508" s="0" t="s">
        <v>23</v>
      </c>
      <c r="O6508" s="7">
        <v>0</v>
      </c>
      <c r="P6508" s="7">
        <v>0</v>
      </c>
      <c r="Q6508" s="7">
        <v>0</v>
      </c>
      <c r="R6508" s="7">
        <v>0</v>
      </c>
      <c r="S6508" s="11" t="s">
        <v>378</v>
      </c>
      <c r="T6508" s="13" t="s">
        <v>26</v>
      </c>
      <c r="U6508" s="13" t="s">
        <v>6548</v>
      </c>
    </row>
    <row r="6509">
      <c r="A6509" s="6" t="s">
        <v>6564</v>
      </c>
      <c r="B6509" s="6" t="s">
        <v>22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1750</v>
      </c>
      <c r="K6509" s="0">
        <v>0</v>
      </c>
      <c r="L6509" s="0">
        <v>0</v>
      </c>
      <c r="M6509" s="0">
        <v>0</v>
      </c>
      <c r="N6509" s="0" t="s">
        <v>23</v>
      </c>
      <c r="O6509" s="7">
        <v>0</v>
      </c>
      <c r="P6509" s="7">
        <v>0</v>
      </c>
      <c r="Q6509" s="7">
        <v>0</v>
      </c>
      <c r="R6509" s="7">
        <v>0</v>
      </c>
      <c r="S6509" s="11" t="s">
        <v>1723</v>
      </c>
      <c r="T6509" s="13" t="s">
        <v>26</v>
      </c>
      <c r="U6509" s="13" t="s">
        <v>6563</v>
      </c>
    </row>
    <row r="6510">
      <c r="A6510" s="6" t="s">
        <v>6565</v>
      </c>
      <c r="B6510" s="6" t="s">
        <v>41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632</v>
      </c>
      <c r="K6510" s="0">
        <v>0</v>
      </c>
      <c r="L6510" s="0">
        <v>0</v>
      </c>
      <c r="M6510" s="0">
        <v>0</v>
      </c>
      <c r="N6510" s="0" t="s">
        <v>23</v>
      </c>
      <c r="O6510" s="7">
        <v>0</v>
      </c>
      <c r="P6510" s="7">
        <v>0</v>
      </c>
      <c r="Q6510" s="7">
        <v>0</v>
      </c>
      <c r="R6510" s="7">
        <v>0</v>
      </c>
      <c r="S6510" s="11" t="s">
        <v>1725</v>
      </c>
      <c r="T6510" s="13" t="s">
        <v>26</v>
      </c>
      <c r="U6510" s="13" t="s">
        <v>6564</v>
      </c>
    </row>
    <row r="6511">
      <c r="A6511" s="6" t="s">
        <v>6566</v>
      </c>
      <c r="B6511" s="6" t="s">
        <v>22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1753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1723</v>
      </c>
      <c r="T6511" s="13" t="s">
        <v>26</v>
      </c>
      <c r="U6511" s="13" t="s">
        <v>6563</v>
      </c>
    </row>
    <row r="6512">
      <c r="A6512" s="6" t="s">
        <v>6567</v>
      </c>
      <c r="B6512" s="6" t="s">
        <v>41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429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1725</v>
      </c>
      <c r="T6512" s="13" t="s">
        <v>26</v>
      </c>
      <c r="U6512" s="13" t="s">
        <v>6566</v>
      </c>
    </row>
    <row r="6513">
      <c r="A6513" s="6" t="s">
        <v>6568</v>
      </c>
      <c r="B6513" s="6" t="s">
        <v>22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1778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0</v>
      </c>
      <c r="Q6513" s="7">
        <v>0</v>
      </c>
      <c r="R6513" s="7">
        <v>0</v>
      </c>
      <c r="S6513" s="11" t="s">
        <v>43</v>
      </c>
      <c r="T6513" s="13" t="s">
        <v>26</v>
      </c>
      <c r="U6513" s="13" t="s">
        <v>6527</v>
      </c>
    </row>
    <row r="6514">
      <c r="A6514" s="6" t="s">
        <v>6569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1720</v>
      </c>
      <c r="K6514" s="0">
        <v>0</v>
      </c>
      <c r="L6514" s="0">
        <v>0</v>
      </c>
      <c r="M6514" s="0">
        <v>0</v>
      </c>
      <c r="N6514" s="0" t="s">
        <v>23</v>
      </c>
      <c r="O6514" s="7">
        <v>0</v>
      </c>
      <c r="P6514" s="7">
        <v>0</v>
      </c>
      <c r="Q6514" s="7">
        <v>0</v>
      </c>
      <c r="R6514" s="7">
        <v>0</v>
      </c>
      <c r="S6514" s="11" t="s">
        <v>378</v>
      </c>
      <c r="T6514" s="13" t="s">
        <v>26</v>
      </c>
      <c r="U6514" s="13" t="s">
        <v>6568</v>
      </c>
    </row>
    <row r="6515">
      <c r="A6515" s="6" t="s">
        <v>6570</v>
      </c>
      <c r="B6515" s="6" t="s">
        <v>22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1722</v>
      </c>
      <c r="K6515" s="0">
        <v>0</v>
      </c>
      <c r="L6515" s="0">
        <v>0</v>
      </c>
      <c r="M6515" s="0">
        <v>0</v>
      </c>
      <c r="N6515" s="0" t="s">
        <v>23</v>
      </c>
      <c r="O6515" s="7">
        <v>0</v>
      </c>
      <c r="P6515" s="7">
        <v>0</v>
      </c>
      <c r="Q6515" s="7">
        <v>0</v>
      </c>
      <c r="R6515" s="7">
        <v>0</v>
      </c>
      <c r="S6515" s="11" t="s">
        <v>1723</v>
      </c>
      <c r="T6515" s="13" t="s">
        <v>26</v>
      </c>
      <c r="U6515" s="13" t="s">
        <v>6569</v>
      </c>
    </row>
    <row r="6516">
      <c r="A6516" s="6" t="s">
        <v>6571</v>
      </c>
      <c r="B6516" s="6" t="s">
        <v>41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497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0</v>
      </c>
      <c r="Q6516" s="7">
        <v>0</v>
      </c>
      <c r="R6516" s="7">
        <v>0</v>
      </c>
      <c r="S6516" s="11" t="s">
        <v>1725</v>
      </c>
      <c r="T6516" s="13" t="s">
        <v>26</v>
      </c>
      <c r="U6516" s="13" t="s">
        <v>6570</v>
      </c>
    </row>
    <row r="6517">
      <c r="A6517" s="6" t="s">
        <v>6572</v>
      </c>
      <c r="B6517" s="6" t="s">
        <v>22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1729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0</v>
      </c>
      <c r="Q6517" s="7">
        <v>0</v>
      </c>
      <c r="R6517" s="7">
        <v>0</v>
      </c>
      <c r="S6517" s="11" t="s">
        <v>1723</v>
      </c>
      <c r="T6517" s="13" t="s">
        <v>26</v>
      </c>
      <c r="U6517" s="13" t="s">
        <v>6569</v>
      </c>
    </row>
    <row r="6518">
      <c r="A6518" s="6" t="s">
        <v>6573</v>
      </c>
      <c r="B6518" s="6" t="s">
        <v>41</v>
      </c>
      <c r="C6518" s="6" t="s">
        <v>23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1762</v>
      </c>
      <c r="K6518" s="0">
        <v>0</v>
      </c>
      <c r="L6518" s="0">
        <v>0</v>
      </c>
      <c r="M6518" s="0">
        <v>0</v>
      </c>
      <c r="N6518" s="0" t="s">
        <v>23</v>
      </c>
      <c r="O6518" s="7">
        <v>0</v>
      </c>
      <c r="P6518" s="7">
        <v>0</v>
      </c>
      <c r="Q6518" s="7">
        <v>0</v>
      </c>
      <c r="R6518" s="7">
        <v>0</v>
      </c>
      <c r="S6518" s="11" t="s">
        <v>1725</v>
      </c>
      <c r="T6518" s="13" t="s">
        <v>26</v>
      </c>
      <c r="U6518" s="13" t="s">
        <v>6572</v>
      </c>
    </row>
    <row r="6519">
      <c r="A6519" s="6" t="s">
        <v>6574</v>
      </c>
      <c r="B6519" s="6" t="s">
        <v>22</v>
      </c>
      <c r="C6519" s="6" t="s">
        <v>23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1732</v>
      </c>
      <c r="K6519" s="0">
        <v>0</v>
      </c>
      <c r="L6519" s="0">
        <v>0</v>
      </c>
      <c r="M6519" s="0">
        <v>0</v>
      </c>
      <c r="N6519" s="0" t="s">
        <v>23</v>
      </c>
      <c r="O6519" s="7">
        <v>0</v>
      </c>
      <c r="P6519" s="7">
        <v>0</v>
      </c>
      <c r="Q6519" s="7">
        <v>0</v>
      </c>
      <c r="R6519" s="7">
        <v>0</v>
      </c>
      <c r="S6519" s="11" t="s">
        <v>1723</v>
      </c>
      <c r="T6519" s="13" t="s">
        <v>26</v>
      </c>
      <c r="U6519" s="13" t="s">
        <v>6569</v>
      </c>
    </row>
    <row r="6520">
      <c r="A6520" s="6" t="s">
        <v>6575</v>
      </c>
      <c r="B6520" s="6" t="s">
        <v>41</v>
      </c>
      <c r="C6520" s="6" t="s">
        <v>23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1732</v>
      </c>
      <c r="K6520" s="0">
        <v>0</v>
      </c>
      <c r="L6520" s="0">
        <v>0</v>
      </c>
      <c r="M6520" s="0">
        <v>0</v>
      </c>
      <c r="N6520" s="0" t="s">
        <v>23</v>
      </c>
      <c r="O6520" s="7">
        <v>0</v>
      </c>
      <c r="P6520" s="7">
        <v>0</v>
      </c>
      <c r="Q6520" s="7">
        <v>0</v>
      </c>
      <c r="R6520" s="7">
        <v>0</v>
      </c>
      <c r="S6520" s="11" t="s">
        <v>1725</v>
      </c>
      <c r="T6520" s="13" t="s">
        <v>26</v>
      </c>
      <c r="U6520" s="13" t="s">
        <v>6574</v>
      </c>
    </row>
    <row r="6521">
      <c r="A6521" s="6" t="s">
        <v>6576</v>
      </c>
      <c r="B6521" s="6" t="s">
        <v>22</v>
      </c>
      <c r="C6521" s="6" t="s">
        <v>23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1735</v>
      </c>
      <c r="K6521" s="0">
        <v>0</v>
      </c>
      <c r="L6521" s="0">
        <v>0</v>
      </c>
      <c r="M6521" s="0">
        <v>0</v>
      </c>
      <c r="N6521" s="0" t="s">
        <v>23</v>
      </c>
      <c r="O6521" s="7">
        <v>0</v>
      </c>
      <c r="P6521" s="7">
        <v>0</v>
      </c>
      <c r="Q6521" s="7">
        <v>0</v>
      </c>
      <c r="R6521" s="7">
        <v>0</v>
      </c>
      <c r="S6521" s="11" t="s">
        <v>378</v>
      </c>
      <c r="T6521" s="13" t="s">
        <v>26</v>
      </c>
      <c r="U6521" s="13" t="s">
        <v>6568</v>
      </c>
    </row>
    <row r="6522">
      <c r="A6522" s="6" t="s">
        <v>6577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1737</v>
      </c>
      <c r="K6522" s="0">
        <v>0</v>
      </c>
      <c r="L6522" s="0">
        <v>0</v>
      </c>
      <c r="M6522" s="0">
        <v>0</v>
      </c>
      <c r="N6522" s="0" t="s">
        <v>23</v>
      </c>
      <c r="O6522" s="7">
        <v>0</v>
      </c>
      <c r="P6522" s="7">
        <v>0</v>
      </c>
      <c r="Q6522" s="7">
        <v>0</v>
      </c>
      <c r="R6522" s="7">
        <v>0</v>
      </c>
      <c r="S6522" s="11" t="s">
        <v>1723</v>
      </c>
      <c r="T6522" s="13" t="s">
        <v>26</v>
      </c>
      <c r="U6522" s="13" t="s">
        <v>6576</v>
      </c>
    </row>
    <row r="6523">
      <c r="A6523" s="6" t="s">
        <v>6578</v>
      </c>
      <c r="B6523" s="6" t="s">
        <v>41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1739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0</v>
      </c>
      <c r="R6523" s="7">
        <v>0</v>
      </c>
      <c r="S6523" s="11" t="s">
        <v>1725</v>
      </c>
      <c r="T6523" s="13" t="s">
        <v>26</v>
      </c>
      <c r="U6523" s="13" t="s">
        <v>6577</v>
      </c>
    </row>
    <row r="6524">
      <c r="A6524" s="6" t="s">
        <v>6579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1741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0</v>
      </c>
      <c r="Q6524" s="7">
        <v>0</v>
      </c>
      <c r="R6524" s="7">
        <v>0</v>
      </c>
      <c r="S6524" s="11" t="s">
        <v>1723</v>
      </c>
      <c r="T6524" s="13" t="s">
        <v>26</v>
      </c>
      <c r="U6524" s="13" t="s">
        <v>6576</v>
      </c>
    </row>
    <row r="6525">
      <c r="A6525" s="6" t="s">
        <v>6580</v>
      </c>
      <c r="B6525" s="6" t="s">
        <v>41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1743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0</v>
      </c>
      <c r="Q6525" s="7">
        <v>0</v>
      </c>
      <c r="R6525" s="7">
        <v>0</v>
      </c>
      <c r="S6525" s="11" t="s">
        <v>1725</v>
      </c>
      <c r="T6525" s="13" t="s">
        <v>26</v>
      </c>
      <c r="U6525" s="13" t="s">
        <v>6579</v>
      </c>
    </row>
    <row r="6526">
      <c r="A6526" s="6" t="s">
        <v>6581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1745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0</v>
      </c>
      <c r="Q6526" s="7">
        <v>0</v>
      </c>
      <c r="R6526" s="7">
        <v>0</v>
      </c>
      <c r="S6526" s="11" t="s">
        <v>1723</v>
      </c>
      <c r="T6526" s="13" t="s">
        <v>26</v>
      </c>
      <c r="U6526" s="13" t="s">
        <v>6576</v>
      </c>
    </row>
    <row r="6527">
      <c r="A6527" s="6" t="s">
        <v>6582</v>
      </c>
      <c r="B6527" s="6" t="s">
        <v>41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622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0</v>
      </c>
      <c r="Q6527" s="7">
        <v>0</v>
      </c>
      <c r="R6527" s="7">
        <v>0</v>
      </c>
      <c r="S6527" s="11" t="s">
        <v>1725</v>
      </c>
      <c r="T6527" s="13" t="s">
        <v>26</v>
      </c>
      <c r="U6527" s="13" t="s">
        <v>6581</v>
      </c>
    </row>
    <row r="6528">
      <c r="A6528" s="6" t="s">
        <v>6583</v>
      </c>
      <c r="B6528" s="6" t="s">
        <v>22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1748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0</v>
      </c>
      <c r="Q6528" s="7">
        <v>0</v>
      </c>
      <c r="R6528" s="7">
        <v>0</v>
      </c>
      <c r="S6528" s="11" t="s">
        <v>378</v>
      </c>
      <c r="T6528" s="13" t="s">
        <v>26</v>
      </c>
      <c r="U6528" s="13" t="s">
        <v>6568</v>
      </c>
    </row>
    <row r="6529">
      <c r="A6529" s="6" t="s">
        <v>6584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1750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1723</v>
      </c>
      <c r="T6529" s="13" t="s">
        <v>26</v>
      </c>
      <c r="U6529" s="13" t="s">
        <v>6583</v>
      </c>
    </row>
    <row r="6530">
      <c r="A6530" s="6" t="s">
        <v>6585</v>
      </c>
      <c r="B6530" s="6" t="s">
        <v>41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632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1725</v>
      </c>
      <c r="T6530" s="13" t="s">
        <v>26</v>
      </c>
      <c r="U6530" s="13" t="s">
        <v>6584</v>
      </c>
    </row>
    <row r="6531">
      <c r="A6531" s="6" t="s">
        <v>6586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1753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1723</v>
      </c>
      <c r="T6531" s="13" t="s">
        <v>26</v>
      </c>
      <c r="U6531" s="13" t="s">
        <v>6583</v>
      </c>
    </row>
    <row r="6532">
      <c r="A6532" s="6" t="s">
        <v>6587</v>
      </c>
      <c r="B6532" s="6" t="s">
        <v>41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429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1725</v>
      </c>
      <c r="T6532" s="13" t="s">
        <v>26</v>
      </c>
      <c r="U6532" s="13" t="s">
        <v>6586</v>
      </c>
    </row>
    <row r="6533">
      <c r="A6533" s="6" t="s">
        <v>6588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1804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0</v>
      </c>
      <c r="Q6533" s="7">
        <v>0</v>
      </c>
      <c r="R6533" s="7">
        <v>0</v>
      </c>
      <c r="S6533" s="11" t="s">
        <v>43</v>
      </c>
      <c r="T6533" s="13" t="s">
        <v>26</v>
      </c>
      <c r="U6533" s="13" t="s">
        <v>6527</v>
      </c>
    </row>
    <row r="6534">
      <c r="A6534" s="6" t="s">
        <v>6589</v>
      </c>
      <c r="B6534" s="6" t="s">
        <v>22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1720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0</v>
      </c>
      <c r="Q6534" s="7">
        <v>0</v>
      </c>
      <c r="R6534" s="7">
        <v>0</v>
      </c>
      <c r="S6534" s="11" t="s">
        <v>378</v>
      </c>
      <c r="T6534" s="13" t="s">
        <v>26</v>
      </c>
      <c r="U6534" s="13" t="s">
        <v>6588</v>
      </c>
    </row>
    <row r="6535">
      <c r="A6535" s="6" t="s">
        <v>6590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1722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0</v>
      </c>
      <c r="Q6535" s="7">
        <v>0</v>
      </c>
      <c r="R6535" s="7">
        <v>0</v>
      </c>
      <c r="S6535" s="11" t="s">
        <v>1723</v>
      </c>
      <c r="T6535" s="13" t="s">
        <v>26</v>
      </c>
      <c r="U6535" s="13" t="s">
        <v>6589</v>
      </c>
    </row>
    <row r="6536">
      <c r="A6536" s="6" t="s">
        <v>6591</v>
      </c>
      <c r="B6536" s="6" t="s">
        <v>41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497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0</v>
      </c>
      <c r="Q6536" s="7">
        <v>0</v>
      </c>
      <c r="R6536" s="7">
        <v>0</v>
      </c>
      <c r="S6536" s="11" t="s">
        <v>1725</v>
      </c>
      <c r="T6536" s="13" t="s">
        <v>26</v>
      </c>
      <c r="U6536" s="13" t="s">
        <v>6590</v>
      </c>
    </row>
    <row r="6537">
      <c r="A6537" s="6" t="s">
        <v>6592</v>
      </c>
      <c r="B6537" s="6" t="s">
        <v>22</v>
      </c>
      <c r="C6537" s="6" t="s">
        <v>23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1729</v>
      </c>
      <c r="K6537" s="0">
        <v>0</v>
      </c>
      <c r="L6537" s="0">
        <v>0</v>
      </c>
      <c r="M6537" s="0">
        <v>0</v>
      </c>
      <c r="N6537" s="0" t="s">
        <v>23</v>
      </c>
      <c r="O6537" s="7">
        <v>0</v>
      </c>
      <c r="P6537" s="7">
        <v>0</v>
      </c>
      <c r="Q6537" s="7">
        <v>0</v>
      </c>
      <c r="R6537" s="7">
        <v>0</v>
      </c>
      <c r="S6537" s="11" t="s">
        <v>1723</v>
      </c>
      <c r="T6537" s="13" t="s">
        <v>26</v>
      </c>
      <c r="U6537" s="13" t="s">
        <v>6589</v>
      </c>
    </row>
    <row r="6538">
      <c r="A6538" s="6" t="s">
        <v>6593</v>
      </c>
      <c r="B6538" s="6" t="s">
        <v>41</v>
      </c>
      <c r="C6538" s="6" t="s">
        <v>23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626</v>
      </c>
      <c r="K6538" s="0">
        <v>0</v>
      </c>
      <c r="L6538" s="0">
        <v>0</v>
      </c>
      <c r="M6538" s="0">
        <v>0</v>
      </c>
      <c r="N6538" s="0" t="s">
        <v>23</v>
      </c>
      <c r="O6538" s="7">
        <v>0</v>
      </c>
      <c r="P6538" s="7">
        <v>0</v>
      </c>
      <c r="Q6538" s="7">
        <v>0</v>
      </c>
      <c r="R6538" s="7">
        <v>0</v>
      </c>
      <c r="S6538" s="11" t="s">
        <v>1725</v>
      </c>
      <c r="T6538" s="13" t="s">
        <v>26</v>
      </c>
      <c r="U6538" s="13" t="s">
        <v>6592</v>
      </c>
    </row>
    <row r="6539">
      <c r="A6539" s="6" t="s">
        <v>6594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1732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0</v>
      </c>
      <c r="Q6539" s="7">
        <v>0</v>
      </c>
      <c r="R6539" s="7">
        <v>0</v>
      </c>
      <c r="S6539" s="11" t="s">
        <v>1723</v>
      </c>
      <c r="T6539" s="13" t="s">
        <v>26</v>
      </c>
      <c r="U6539" s="13" t="s">
        <v>6589</v>
      </c>
    </row>
    <row r="6540">
      <c r="A6540" s="6" t="s">
        <v>6595</v>
      </c>
      <c r="B6540" s="6" t="s">
        <v>41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1732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0</v>
      </c>
      <c r="Q6540" s="7">
        <v>0</v>
      </c>
      <c r="R6540" s="7">
        <v>0</v>
      </c>
      <c r="S6540" s="11" t="s">
        <v>1725</v>
      </c>
      <c r="T6540" s="13" t="s">
        <v>26</v>
      </c>
      <c r="U6540" s="13" t="s">
        <v>6594</v>
      </c>
    </row>
    <row r="6541">
      <c r="A6541" s="6" t="s">
        <v>6596</v>
      </c>
      <c r="B6541" s="6" t="s">
        <v>22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1813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0</v>
      </c>
      <c r="Q6541" s="7">
        <v>0</v>
      </c>
      <c r="R6541" s="7">
        <v>0</v>
      </c>
      <c r="S6541" s="11" t="s">
        <v>1723</v>
      </c>
      <c r="T6541" s="13" t="s">
        <v>26</v>
      </c>
      <c r="U6541" s="13" t="s">
        <v>6589</v>
      </c>
    </row>
    <row r="6542">
      <c r="A6542" s="6" t="s">
        <v>6597</v>
      </c>
      <c r="B6542" s="6" t="s">
        <v>41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1813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0</v>
      </c>
      <c r="Q6542" s="7">
        <v>0</v>
      </c>
      <c r="R6542" s="7">
        <v>0</v>
      </c>
      <c r="S6542" s="11" t="s">
        <v>1725</v>
      </c>
      <c r="T6542" s="13" t="s">
        <v>26</v>
      </c>
      <c r="U6542" s="13" t="s">
        <v>6596</v>
      </c>
    </row>
    <row r="6543">
      <c r="A6543" s="6" t="s">
        <v>6598</v>
      </c>
      <c r="B6543" s="6" t="s">
        <v>22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1735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0</v>
      </c>
      <c r="Q6543" s="7">
        <v>0</v>
      </c>
      <c r="R6543" s="7">
        <v>0</v>
      </c>
      <c r="S6543" s="11" t="s">
        <v>378</v>
      </c>
      <c r="T6543" s="13" t="s">
        <v>26</v>
      </c>
      <c r="U6543" s="13" t="s">
        <v>6588</v>
      </c>
    </row>
    <row r="6544">
      <c r="A6544" s="6" t="s">
        <v>6599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1737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0</v>
      </c>
      <c r="Q6544" s="7">
        <v>0</v>
      </c>
      <c r="R6544" s="7">
        <v>0</v>
      </c>
      <c r="S6544" s="11" t="s">
        <v>1723</v>
      </c>
      <c r="T6544" s="13" t="s">
        <v>26</v>
      </c>
      <c r="U6544" s="13" t="s">
        <v>6598</v>
      </c>
    </row>
    <row r="6545">
      <c r="A6545" s="6" t="s">
        <v>6600</v>
      </c>
      <c r="B6545" s="6" t="s">
        <v>41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1739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0</v>
      </c>
      <c r="Q6545" s="7">
        <v>0</v>
      </c>
      <c r="R6545" s="7">
        <v>0</v>
      </c>
      <c r="S6545" s="11" t="s">
        <v>1725</v>
      </c>
      <c r="T6545" s="13" t="s">
        <v>26</v>
      </c>
      <c r="U6545" s="13" t="s">
        <v>6599</v>
      </c>
    </row>
    <row r="6546">
      <c r="A6546" s="6" t="s">
        <v>6601</v>
      </c>
      <c r="B6546" s="6" t="s">
        <v>22</v>
      </c>
      <c r="C6546" s="6" t="s">
        <v>23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1741</v>
      </c>
      <c r="K6546" s="0">
        <v>0</v>
      </c>
      <c r="L6546" s="0">
        <v>0</v>
      </c>
      <c r="M6546" s="0">
        <v>0</v>
      </c>
      <c r="N6546" s="0" t="s">
        <v>23</v>
      </c>
      <c r="O6546" s="7">
        <v>0</v>
      </c>
      <c r="P6546" s="7">
        <v>0</v>
      </c>
      <c r="Q6546" s="7">
        <v>0</v>
      </c>
      <c r="R6546" s="7">
        <v>0</v>
      </c>
      <c r="S6546" s="11" t="s">
        <v>1723</v>
      </c>
      <c r="T6546" s="13" t="s">
        <v>26</v>
      </c>
      <c r="U6546" s="13" t="s">
        <v>6598</v>
      </c>
    </row>
    <row r="6547">
      <c r="A6547" s="6" t="s">
        <v>6602</v>
      </c>
      <c r="B6547" s="6" t="s">
        <v>41</v>
      </c>
      <c r="C6547" s="6" t="s">
        <v>23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1743</v>
      </c>
      <c r="K6547" s="0">
        <v>0</v>
      </c>
      <c r="L6547" s="0">
        <v>0</v>
      </c>
      <c r="M6547" s="0">
        <v>0</v>
      </c>
      <c r="N6547" s="0" t="s">
        <v>23</v>
      </c>
      <c r="O6547" s="7">
        <v>0</v>
      </c>
      <c r="P6547" s="7">
        <v>0</v>
      </c>
      <c r="Q6547" s="7">
        <v>0</v>
      </c>
      <c r="R6547" s="7">
        <v>0</v>
      </c>
      <c r="S6547" s="11" t="s">
        <v>1725</v>
      </c>
      <c r="T6547" s="13" t="s">
        <v>26</v>
      </c>
      <c r="U6547" s="13" t="s">
        <v>6601</v>
      </c>
    </row>
    <row r="6548">
      <c r="A6548" s="6" t="s">
        <v>6603</v>
      </c>
      <c r="B6548" s="6" t="s">
        <v>22</v>
      </c>
      <c r="C6548" s="6" t="s">
        <v>23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1745</v>
      </c>
      <c r="K6548" s="0">
        <v>0</v>
      </c>
      <c r="L6548" s="0">
        <v>0</v>
      </c>
      <c r="M6548" s="0">
        <v>0</v>
      </c>
      <c r="N6548" s="0" t="s">
        <v>23</v>
      </c>
      <c r="O6548" s="7">
        <v>0</v>
      </c>
      <c r="P6548" s="7">
        <v>0</v>
      </c>
      <c r="Q6548" s="7">
        <v>0</v>
      </c>
      <c r="R6548" s="7">
        <v>0</v>
      </c>
      <c r="S6548" s="11" t="s">
        <v>1723</v>
      </c>
      <c r="T6548" s="13" t="s">
        <v>26</v>
      </c>
      <c r="U6548" s="13" t="s">
        <v>6598</v>
      </c>
    </row>
    <row r="6549">
      <c r="A6549" s="6" t="s">
        <v>6604</v>
      </c>
      <c r="B6549" s="6" t="s">
        <v>41</v>
      </c>
      <c r="C6549" s="6" t="s">
        <v>23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622</v>
      </c>
      <c r="K6549" s="0">
        <v>0</v>
      </c>
      <c r="L6549" s="0">
        <v>0</v>
      </c>
      <c r="M6549" s="0">
        <v>0</v>
      </c>
      <c r="N6549" s="0" t="s">
        <v>23</v>
      </c>
      <c r="O6549" s="7">
        <v>0</v>
      </c>
      <c r="P6549" s="7">
        <v>0</v>
      </c>
      <c r="Q6549" s="7">
        <v>0</v>
      </c>
      <c r="R6549" s="7">
        <v>0</v>
      </c>
      <c r="S6549" s="11" t="s">
        <v>1725</v>
      </c>
      <c r="T6549" s="13" t="s">
        <v>26</v>
      </c>
      <c r="U6549" s="13" t="s">
        <v>6603</v>
      </c>
    </row>
    <row r="6550">
      <c r="A6550" s="6" t="s">
        <v>6605</v>
      </c>
      <c r="B6550" s="6" t="s">
        <v>22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1748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0</v>
      </c>
      <c r="Q6550" s="7">
        <v>0</v>
      </c>
      <c r="R6550" s="7">
        <v>0</v>
      </c>
      <c r="S6550" s="11" t="s">
        <v>378</v>
      </c>
      <c r="T6550" s="13" t="s">
        <v>26</v>
      </c>
      <c r="U6550" s="13" t="s">
        <v>6588</v>
      </c>
    </row>
    <row r="6551">
      <c r="A6551" s="6" t="s">
        <v>6606</v>
      </c>
      <c r="B6551" s="6" t="s">
        <v>22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1750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0</v>
      </c>
      <c r="Q6551" s="7">
        <v>0</v>
      </c>
      <c r="R6551" s="7">
        <v>0</v>
      </c>
      <c r="S6551" s="11" t="s">
        <v>1723</v>
      </c>
      <c r="T6551" s="13" t="s">
        <v>26</v>
      </c>
      <c r="U6551" s="13" t="s">
        <v>6605</v>
      </c>
    </row>
    <row r="6552">
      <c r="A6552" s="6" t="s">
        <v>6607</v>
      </c>
      <c r="B6552" s="6" t="s">
        <v>41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632</v>
      </c>
      <c r="K6552" s="0">
        <v>0</v>
      </c>
      <c r="L6552" s="0">
        <v>0</v>
      </c>
      <c r="M6552" s="0">
        <v>0</v>
      </c>
      <c r="N6552" s="0" t="s">
        <v>23</v>
      </c>
      <c r="O6552" s="7">
        <v>0</v>
      </c>
      <c r="P6552" s="7">
        <v>0</v>
      </c>
      <c r="Q6552" s="7">
        <v>0</v>
      </c>
      <c r="R6552" s="7">
        <v>0</v>
      </c>
      <c r="S6552" s="11" t="s">
        <v>1725</v>
      </c>
      <c r="T6552" s="13" t="s">
        <v>26</v>
      </c>
      <c r="U6552" s="13" t="s">
        <v>6606</v>
      </c>
    </row>
    <row r="6553">
      <c r="A6553" s="6" t="s">
        <v>6608</v>
      </c>
      <c r="B6553" s="6" t="s">
        <v>22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1753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1723</v>
      </c>
      <c r="T6553" s="13" t="s">
        <v>26</v>
      </c>
      <c r="U6553" s="13" t="s">
        <v>6605</v>
      </c>
    </row>
    <row r="6554">
      <c r="A6554" s="6" t="s">
        <v>6609</v>
      </c>
      <c r="B6554" s="6" t="s">
        <v>41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429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1725</v>
      </c>
      <c r="T6554" s="13" t="s">
        <v>26</v>
      </c>
      <c r="U6554" s="13" t="s">
        <v>6608</v>
      </c>
    </row>
    <row r="6555">
      <c r="A6555" s="6" t="s">
        <v>6610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1828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43</v>
      </c>
      <c r="T6555" s="13" t="s">
        <v>26</v>
      </c>
      <c r="U6555" s="13" t="s">
        <v>6527</v>
      </c>
    </row>
    <row r="6556">
      <c r="A6556" s="6" t="s">
        <v>6611</v>
      </c>
      <c r="B6556" s="6" t="s">
        <v>22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1720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378</v>
      </c>
      <c r="T6556" s="13" t="s">
        <v>26</v>
      </c>
      <c r="U6556" s="13" t="s">
        <v>6610</v>
      </c>
    </row>
    <row r="6557">
      <c r="A6557" s="6" t="s">
        <v>6612</v>
      </c>
      <c r="B6557" s="6" t="s">
        <v>22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1722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1723</v>
      </c>
      <c r="T6557" s="13" t="s">
        <v>26</v>
      </c>
      <c r="U6557" s="13" t="s">
        <v>6611</v>
      </c>
    </row>
    <row r="6558">
      <c r="A6558" s="6" t="s">
        <v>6613</v>
      </c>
      <c r="B6558" s="6" t="s">
        <v>41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497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1725</v>
      </c>
      <c r="T6558" s="13" t="s">
        <v>26</v>
      </c>
      <c r="U6558" s="13" t="s">
        <v>6612</v>
      </c>
    </row>
    <row r="6559">
      <c r="A6559" s="6" t="s">
        <v>6614</v>
      </c>
      <c r="B6559" s="6" t="s">
        <v>22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1729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0</v>
      </c>
      <c r="Q6559" s="7">
        <v>0</v>
      </c>
      <c r="R6559" s="7">
        <v>0</v>
      </c>
      <c r="S6559" s="11" t="s">
        <v>1723</v>
      </c>
      <c r="T6559" s="13" t="s">
        <v>26</v>
      </c>
      <c r="U6559" s="13" t="s">
        <v>6611</v>
      </c>
    </row>
    <row r="6560">
      <c r="A6560" s="6" t="s">
        <v>6615</v>
      </c>
      <c r="B6560" s="6" t="s">
        <v>41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626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0</v>
      </c>
      <c r="Q6560" s="7">
        <v>0</v>
      </c>
      <c r="R6560" s="7">
        <v>0</v>
      </c>
      <c r="S6560" s="11" t="s">
        <v>1725</v>
      </c>
      <c r="T6560" s="13" t="s">
        <v>26</v>
      </c>
      <c r="U6560" s="13" t="s">
        <v>6614</v>
      </c>
    </row>
    <row r="6561">
      <c r="A6561" s="6" t="s">
        <v>6616</v>
      </c>
      <c r="B6561" s="6" t="s">
        <v>22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1735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0</v>
      </c>
      <c r="Q6561" s="7">
        <v>0</v>
      </c>
      <c r="R6561" s="7">
        <v>0</v>
      </c>
      <c r="S6561" s="11" t="s">
        <v>378</v>
      </c>
      <c r="T6561" s="13" t="s">
        <v>26</v>
      </c>
      <c r="U6561" s="13" t="s">
        <v>6610</v>
      </c>
    </row>
    <row r="6562">
      <c r="A6562" s="6" t="s">
        <v>6617</v>
      </c>
      <c r="B6562" s="6" t="s">
        <v>22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1737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0</v>
      </c>
      <c r="Q6562" s="7">
        <v>0</v>
      </c>
      <c r="R6562" s="7">
        <v>0</v>
      </c>
      <c r="S6562" s="11" t="s">
        <v>1723</v>
      </c>
      <c r="T6562" s="13" t="s">
        <v>26</v>
      </c>
      <c r="U6562" s="13" t="s">
        <v>6616</v>
      </c>
    </row>
    <row r="6563">
      <c r="A6563" s="6" t="s">
        <v>6618</v>
      </c>
      <c r="B6563" s="6" t="s">
        <v>41</v>
      </c>
      <c r="C6563" s="6" t="s">
        <v>23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1739</v>
      </c>
      <c r="K6563" s="0">
        <v>0</v>
      </c>
      <c r="L6563" s="0">
        <v>0</v>
      </c>
      <c r="M6563" s="0">
        <v>0</v>
      </c>
      <c r="N6563" s="0" t="s">
        <v>23</v>
      </c>
      <c r="O6563" s="7">
        <v>0</v>
      </c>
      <c r="P6563" s="7">
        <v>0</v>
      </c>
      <c r="Q6563" s="7">
        <v>0</v>
      </c>
      <c r="R6563" s="7">
        <v>0</v>
      </c>
      <c r="S6563" s="11" t="s">
        <v>1725</v>
      </c>
      <c r="T6563" s="13" t="s">
        <v>26</v>
      </c>
      <c r="U6563" s="13" t="s">
        <v>6617</v>
      </c>
    </row>
    <row r="6564">
      <c r="A6564" s="6" t="s">
        <v>6619</v>
      </c>
      <c r="B6564" s="6" t="s">
        <v>22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1741</v>
      </c>
      <c r="K6564" s="0">
        <v>0</v>
      </c>
      <c r="L6564" s="0">
        <v>0</v>
      </c>
      <c r="M6564" s="0">
        <v>0</v>
      </c>
      <c r="N6564" s="0" t="s">
        <v>23</v>
      </c>
      <c r="O6564" s="7">
        <v>0</v>
      </c>
      <c r="P6564" s="7">
        <v>0</v>
      </c>
      <c r="Q6564" s="7">
        <v>0</v>
      </c>
      <c r="R6564" s="7">
        <v>0</v>
      </c>
      <c r="S6564" s="11" t="s">
        <v>1723</v>
      </c>
      <c r="T6564" s="13" t="s">
        <v>26</v>
      </c>
      <c r="U6564" s="13" t="s">
        <v>6616</v>
      </c>
    </row>
    <row r="6565">
      <c r="A6565" s="6" t="s">
        <v>6620</v>
      </c>
      <c r="B6565" s="6" t="s">
        <v>41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1743</v>
      </c>
      <c r="K6565" s="0">
        <v>0</v>
      </c>
      <c r="L6565" s="0">
        <v>0</v>
      </c>
      <c r="M6565" s="0">
        <v>0</v>
      </c>
      <c r="N6565" s="0" t="s">
        <v>23</v>
      </c>
      <c r="O6565" s="7">
        <v>0</v>
      </c>
      <c r="P6565" s="7">
        <v>0</v>
      </c>
      <c r="Q6565" s="7">
        <v>0</v>
      </c>
      <c r="R6565" s="7">
        <v>0</v>
      </c>
      <c r="S6565" s="11" t="s">
        <v>1725</v>
      </c>
      <c r="T6565" s="13" t="s">
        <v>26</v>
      </c>
      <c r="U6565" s="13" t="s">
        <v>6619</v>
      </c>
    </row>
    <row r="6566">
      <c r="A6566" s="6" t="s">
        <v>6621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1745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0</v>
      </c>
      <c r="Q6566" s="7">
        <v>0</v>
      </c>
      <c r="R6566" s="7">
        <v>0</v>
      </c>
      <c r="S6566" s="11" t="s">
        <v>1723</v>
      </c>
      <c r="T6566" s="13" t="s">
        <v>26</v>
      </c>
      <c r="U6566" s="13" t="s">
        <v>6616</v>
      </c>
    </row>
    <row r="6567">
      <c r="A6567" s="6" t="s">
        <v>6622</v>
      </c>
      <c r="B6567" s="6" t="s">
        <v>41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622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0</v>
      </c>
      <c r="Q6567" s="7">
        <v>0</v>
      </c>
      <c r="R6567" s="7">
        <v>0</v>
      </c>
      <c r="S6567" s="11" t="s">
        <v>1725</v>
      </c>
      <c r="T6567" s="13" t="s">
        <v>26</v>
      </c>
      <c r="U6567" s="13" t="s">
        <v>6621</v>
      </c>
    </row>
    <row r="6568">
      <c r="A6568" s="6" t="s">
        <v>6623</v>
      </c>
      <c r="B6568" s="6" t="s">
        <v>22</v>
      </c>
      <c r="C6568" s="6" t="s">
        <v>23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1748</v>
      </c>
      <c r="K6568" s="0">
        <v>0</v>
      </c>
      <c r="L6568" s="0">
        <v>0</v>
      </c>
      <c r="M6568" s="0">
        <v>0</v>
      </c>
      <c r="N6568" s="0" t="s">
        <v>23</v>
      </c>
      <c r="O6568" s="7">
        <v>0</v>
      </c>
      <c r="P6568" s="7">
        <v>0</v>
      </c>
      <c r="Q6568" s="7">
        <v>0</v>
      </c>
      <c r="R6568" s="7">
        <v>0</v>
      </c>
      <c r="S6568" s="11" t="s">
        <v>378</v>
      </c>
      <c r="T6568" s="13" t="s">
        <v>26</v>
      </c>
      <c r="U6568" s="13" t="s">
        <v>6610</v>
      </c>
    </row>
    <row r="6569">
      <c r="A6569" s="6" t="s">
        <v>6624</v>
      </c>
      <c r="B6569" s="6" t="s">
        <v>22</v>
      </c>
      <c r="C6569" s="6" t="s">
        <v>23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1750</v>
      </c>
      <c r="K6569" s="0">
        <v>0</v>
      </c>
      <c r="L6569" s="0">
        <v>0</v>
      </c>
      <c r="M6569" s="0">
        <v>0</v>
      </c>
      <c r="N6569" s="0" t="s">
        <v>23</v>
      </c>
      <c r="O6569" s="7">
        <v>0</v>
      </c>
      <c r="P6569" s="7">
        <v>0</v>
      </c>
      <c r="Q6569" s="7">
        <v>0</v>
      </c>
      <c r="R6569" s="7">
        <v>0</v>
      </c>
      <c r="S6569" s="11" t="s">
        <v>1723</v>
      </c>
      <c r="T6569" s="13" t="s">
        <v>26</v>
      </c>
      <c r="U6569" s="13" t="s">
        <v>6623</v>
      </c>
    </row>
    <row r="6570">
      <c r="A6570" s="6" t="s">
        <v>6625</v>
      </c>
      <c r="B6570" s="6" t="s">
        <v>41</v>
      </c>
      <c r="C6570" s="6" t="s">
        <v>23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632</v>
      </c>
      <c r="K6570" s="0">
        <v>0</v>
      </c>
      <c r="L6570" s="0">
        <v>0</v>
      </c>
      <c r="M6570" s="0">
        <v>0</v>
      </c>
      <c r="N6570" s="0" t="s">
        <v>23</v>
      </c>
      <c r="O6570" s="7">
        <v>0</v>
      </c>
      <c r="P6570" s="7">
        <v>0</v>
      </c>
      <c r="Q6570" s="7">
        <v>0</v>
      </c>
      <c r="R6570" s="7">
        <v>0</v>
      </c>
      <c r="S6570" s="11" t="s">
        <v>1725</v>
      </c>
      <c r="T6570" s="13" t="s">
        <v>26</v>
      </c>
      <c r="U6570" s="13" t="s">
        <v>6624</v>
      </c>
    </row>
    <row r="6571">
      <c r="A6571" s="6" t="s">
        <v>6626</v>
      </c>
      <c r="B6571" s="6" t="s">
        <v>22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1753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0</v>
      </c>
      <c r="Q6571" s="7">
        <v>0</v>
      </c>
      <c r="R6571" s="7">
        <v>0</v>
      </c>
      <c r="S6571" s="11" t="s">
        <v>1723</v>
      </c>
      <c r="T6571" s="13" t="s">
        <v>26</v>
      </c>
      <c r="U6571" s="13" t="s">
        <v>6623</v>
      </c>
    </row>
    <row r="6572">
      <c r="A6572" s="6" t="s">
        <v>6627</v>
      </c>
      <c r="B6572" s="6" t="s">
        <v>41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429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0</v>
      </c>
      <c r="Q6572" s="7">
        <v>0</v>
      </c>
      <c r="R6572" s="7">
        <v>0</v>
      </c>
      <c r="S6572" s="11" t="s">
        <v>1725</v>
      </c>
      <c r="T6572" s="13" t="s">
        <v>26</v>
      </c>
      <c r="U6572" s="13" t="s">
        <v>6626</v>
      </c>
    </row>
    <row r="6573">
      <c r="A6573" s="6" t="s">
        <v>6628</v>
      </c>
      <c r="B6573" s="6" t="s">
        <v>22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1847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0</v>
      </c>
      <c r="Q6573" s="7">
        <v>0</v>
      </c>
      <c r="R6573" s="7">
        <v>0</v>
      </c>
      <c r="S6573" s="11" t="s">
        <v>43</v>
      </c>
      <c r="T6573" s="13" t="s">
        <v>26</v>
      </c>
      <c r="U6573" s="13" t="s">
        <v>6527</v>
      </c>
    </row>
    <row r="6574">
      <c r="A6574" s="6" t="s">
        <v>6629</v>
      </c>
      <c r="B6574" s="6" t="s">
        <v>22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1720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0</v>
      </c>
      <c r="Q6574" s="7">
        <v>0</v>
      </c>
      <c r="R6574" s="7">
        <v>0</v>
      </c>
      <c r="S6574" s="11" t="s">
        <v>378</v>
      </c>
      <c r="T6574" s="13" t="s">
        <v>26</v>
      </c>
      <c r="U6574" s="13" t="s">
        <v>6628</v>
      </c>
    </row>
    <row r="6575">
      <c r="A6575" s="6" t="s">
        <v>6630</v>
      </c>
      <c r="B6575" s="6" t="s">
        <v>22</v>
      </c>
      <c r="C6575" s="6" t="s">
        <v>23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1722</v>
      </c>
      <c r="K6575" s="0">
        <v>0</v>
      </c>
      <c r="L6575" s="0">
        <v>0</v>
      </c>
      <c r="M6575" s="0">
        <v>0</v>
      </c>
      <c r="N6575" s="0" t="s">
        <v>23</v>
      </c>
      <c r="O6575" s="7">
        <v>0</v>
      </c>
      <c r="P6575" s="7">
        <v>0</v>
      </c>
      <c r="Q6575" s="7">
        <v>0</v>
      </c>
      <c r="R6575" s="7">
        <v>0</v>
      </c>
      <c r="S6575" s="11" t="s">
        <v>1723</v>
      </c>
      <c r="T6575" s="13" t="s">
        <v>26</v>
      </c>
      <c r="U6575" s="13" t="s">
        <v>6629</v>
      </c>
    </row>
    <row r="6576">
      <c r="A6576" s="6" t="s">
        <v>6631</v>
      </c>
      <c r="B6576" s="6" t="s">
        <v>41</v>
      </c>
      <c r="C6576" s="6" t="s">
        <v>23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497</v>
      </c>
      <c r="K6576" s="0">
        <v>0</v>
      </c>
      <c r="L6576" s="0">
        <v>0</v>
      </c>
      <c r="M6576" s="0">
        <v>0</v>
      </c>
      <c r="N6576" s="0" t="s">
        <v>23</v>
      </c>
      <c r="O6576" s="7">
        <v>0</v>
      </c>
      <c r="P6576" s="7">
        <v>0</v>
      </c>
      <c r="Q6576" s="7">
        <v>0</v>
      </c>
      <c r="R6576" s="7">
        <v>0</v>
      </c>
      <c r="S6576" s="11" t="s">
        <v>1725</v>
      </c>
      <c r="T6576" s="13" t="s">
        <v>26</v>
      </c>
      <c r="U6576" s="13" t="s">
        <v>6630</v>
      </c>
    </row>
    <row r="6577">
      <c r="A6577" s="6" t="s">
        <v>6632</v>
      </c>
      <c r="B6577" s="6" t="s">
        <v>22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1729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0</v>
      </c>
      <c r="Q6577" s="7">
        <v>0</v>
      </c>
      <c r="R6577" s="7">
        <v>0</v>
      </c>
      <c r="S6577" s="11" t="s">
        <v>1723</v>
      </c>
      <c r="T6577" s="13" t="s">
        <v>26</v>
      </c>
      <c r="U6577" s="13" t="s">
        <v>6629</v>
      </c>
    </row>
    <row r="6578">
      <c r="A6578" s="6" t="s">
        <v>6633</v>
      </c>
      <c r="B6578" s="6" t="s">
        <v>41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626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0</v>
      </c>
      <c r="Q6578" s="7">
        <v>0</v>
      </c>
      <c r="R6578" s="7">
        <v>0</v>
      </c>
      <c r="S6578" s="11" t="s">
        <v>1725</v>
      </c>
      <c r="T6578" s="13" t="s">
        <v>26</v>
      </c>
      <c r="U6578" s="13" t="s">
        <v>6632</v>
      </c>
    </row>
    <row r="6579">
      <c r="A6579" s="6" t="s">
        <v>6634</v>
      </c>
      <c r="B6579" s="6" t="s">
        <v>22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1732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0</v>
      </c>
      <c r="Q6579" s="7">
        <v>0</v>
      </c>
      <c r="R6579" s="7">
        <v>0</v>
      </c>
      <c r="S6579" s="11" t="s">
        <v>1723</v>
      </c>
      <c r="T6579" s="13" t="s">
        <v>26</v>
      </c>
      <c r="U6579" s="13" t="s">
        <v>6629</v>
      </c>
    </row>
    <row r="6580">
      <c r="A6580" s="6" t="s">
        <v>6635</v>
      </c>
      <c r="B6580" s="6" t="s">
        <v>41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1732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0</v>
      </c>
      <c r="Q6580" s="7">
        <v>0</v>
      </c>
      <c r="R6580" s="7">
        <v>0</v>
      </c>
      <c r="S6580" s="11" t="s">
        <v>1725</v>
      </c>
      <c r="T6580" s="13" t="s">
        <v>26</v>
      </c>
      <c r="U6580" s="13" t="s">
        <v>6634</v>
      </c>
    </row>
    <row r="6581">
      <c r="A6581" s="6" t="s">
        <v>6636</v>
      </c>
      <c r="B6581" s="6" t="s">
        <v>22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1735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0</v>
      </c>
      <c r="Q6581" s="7">
        <v>0</v>
      </c>
      <c r="R6581" s="7">
        <v>0</v>
      </c>
      <c r="S6581" s="11" t="s">
        <v>378</v>
      </c>
      <c r="T6581" s="13" t="s">
        <v>26</v>
      </c>
      <c r="U6581" s="13" t="s">
        <v>6628</v>
      </c>
    </row>
    <row r="6582">
      <c r="A6582" s="6" t="s">
        <v>6637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1737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0</v>
      </c>
      <c r="Q6582" s="7">
        <v>0</v>
      </c>
      <c r="R6582" s="7">
        <v>0</v>
      </c>
      <c r="S6582" s="11" t="s">
        <v>1723</v>
      </c>
      <c r="T6582" s="13" t="s">
        <v>26</v>
      </c>
      <c r="U6582" s="13" t="s">
        <v>6636</v>
      </c>
    </row>
    <row r="6583">
      <c r="A6583" s="6" t="s">
        <v>6638</v>
      </c>
      <c r="B6583" s="6" t="s">
        <v>41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1739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0</v>
      </c>
      <c r="Q6583" s="7">
        <v>0</v>
      </c>
      <c r="R6583" s="7">
        <v>0</v>
      </c>
      <c r="S6583" s="11" t="s">
        <v>1725</v>
      </c>
      <c r="T6583" s="13" t="s">
        <v>26</v>
      </c>
      <c r="U6583" s="13" t="s">
        <v>6637</v>
      </c>
    </row>
    <row r="6584">
      <c r="A6584" s="6" t="s">
        <v>6639</v>
      </c>
      <c r="B6584" s="6" t="s">
        <v>22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1741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0</v>
      </c>
      <c r="Q6584" s="7">
        <v>0</v>
      </c>
      <c r="R6584" s="7">
        <v>0</v>
      </c>
      <c r="S6584" s="11" t="s">
        <v>1723</v>
      </c>
      <c r="T6584" s="13" t="s">
        <v>26</v>
      </c>
      <c r="U6584" s="13" t="s">
        <v>6636</v>
      </c>
    </row>
    <row r="6585">
      <c r="A6585" s="6" t="s">
        <v>6640</v>
      </c>
      <c r="B6585" s="6" t="s">
        <v>41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1743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0</v>
      </c>
      <c r="Q6585" s="7">
        <v>0</v>
      </c>
      <c r="R6585" s="7">
        <v>0</v>
      </c>
      <c r="S6585" s="11" t="s">
        <v>1725</v>
      </c>
      <c r="T6585" s="13" t="s">
        <v>26</v>
      </c>
      <c r="U6585" s="13" t="s">
        <v>6639</v>
      </c>
    </row>
    <row r="6586">
      <c r="A6586" s="6" t="s">
        <v>6641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1745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1723</v>
      </c>
      <c r="T6586" s="13" t="s">
        <v>26</v>
      </c>
      <c r="U6586" s="13" t="s">
        <v>6636</v>
      </c>
    </row>
    <row r="6587">
      <c r="A6587" s="6" t="s">
        <v>6642</v>
      </c>
      <c r="B6587" s="6" t="s">
        <v>41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622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1725</v>
      </c>
      <c r="T6587" s="13" t="s">
        <v>26</v>
      </c>
      <c r="U6587" s="13" t="s">
        <v>6641</v>
      </c>
    </row>
    <row r="6588">
      <c r="A6588" s="6" t="s">
        <v>6643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1748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378</v>
      </c>
      <c r="T6588" s="13" t="s">
        <v>26</v>
      </c>
      <c r="U6588" s="13" t="s">
        <v>6628</v>
      </c>
    </row>
    <row r="6589">
      <c r="A6589" s="6" t="s">
        <v>6644</v>
      </c>
      <c r="B6589" s="6" t="s">
        <v>22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1750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1723</v>
      </c>
      <c r="T6589" s="13" t="s">
        <v>26</v>
      </c>
      <c r="U6589" s="13" t="s">
        <v>6643</v>
      </c>
    </row>
    <row r="6590">
      <c r="A6590" s="6" t="s">
        <v>6645</v>
      </c>
      <c r="B6590" s="6" t="s">
        <v>41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632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1725</v>
      </c>
      <c r="T6590" s="13" t="s">
        <v>26</v>
      </c>
      <c r="U6590" s="13" t="s">
        <v>6644</v>
      </c>
    </row>
    <row r="6591">
      <c r="A6591" s="6" t="s">
        <v>6646</v>
      </c>
      <c r="B6591" s="6" t="s">
        <v>22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1753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1723</v>
      </c>
      <c r="T6591" s="13" t="s">
        <v>26</v>
      </c>
      <c r="U6591" s="13" t="s">
        <v>6643</v>
      </c>
    </row>
    <row r="6592">
      <c r="A6592" s="6" t="s">
        <v>6647</v>
      </c>
      <c r="B6592" s="6" t="s">
        <v>41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429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1725</v>
      </c>
      <c r="T6592" s="13" t="s">
        <v>26</v>
      </c>
      <c r="U6592" s="13" t="s">
        <v>6646</v>
      </c>
    </row>
    <row r="6593">
      <c r="A6593" s="6" t="s">
        <v>6648</v>
      </c>
      <c r="B6593" s="6" t="s">
        <v>22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1868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43</v>
      </c>
      <c r="T6593" s="13" t="s">
        <v>26</v>
      </c>
      <c r="U6593" s="13" t="s">
        <v>6527</v>
      </c>
    </row>
    <row r="6594">
      <c r="A6594" s="6" t="s">
        <v>6649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1720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378</v>
      </c>
      <c r="T6594" s="13" t="s">
        <v>26</v>
      </c>
      <c r="U6594" s="13" t="s">
        <v>6648</v>
      </c>
    </row>
    <row r="6595">
      <c r="A6595" s="6" t="s">
        <v>6650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1722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0</v>
      </c>
      <c r="Q6595" s="7">
        <v>0</v>
      </c>
      <c r="R6595" s="7">
        <v>0</v>
      </c>
      <c r="S6595" s="11" t="s">
        <v>1723</v>
      </c>
      <c r="T6595" s="13" t="s">
        <v>26</v>
      </c>
      <c r="U6595" s="13" t="s">
        <v>6649</v>
      </c>
    </row>
    <row r="6596">
      <c r="A6596" s="6" t="s">
        <v>6651</v>
      </c>
      <c r="B6596" s="6" t="s">
        <v>41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497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0</v>
      </c>
      <c r="R6596" s="7">
        <v>0</v>
      </c>
      <c r="S6596" s="11" t="s">
        <v>1725</v>
      </c>
      <c r="T6596" s="13" t="s">
        <v>26</v>
      </c>
      <c r="U6596" s="13" t="s">
        <v>6650</v>
      </c>
    </row>
    <row r="6597">
      <c r="A6597" s="6" t="s">
        <v>6652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1735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0</v>
      </c>
      <c r="Q6597" s="7">
        <v>0</v>
      </c>
      <c r="R6597" s="7">
        <v>0</v>
      </c>
      <c r="S6597" s="11" t="s">
        <v>378</v>
      </c>
      <c r="T6597" s="13" t="s">
        <v>26</v>
      </c>
      <c r="U6597" s="13" t="s">
        <v>6648</v>
      </c>
    </row>
    <row r="6598">
      <c r="A6598" s="6" t="s">
        <v>6653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1737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1723</v>
      </c>
      <c r="T6598" s="13" t="s">
        <v>26</v>
      </c>
      <c r="U6598" s="13" t="s">
        <v>6652</v>
      </c>
    </row>
    <row r="6599">
      <c r="A6599" s="6" t="s">
        <v>6654</v>
      </c>
      <c r="B6599" s="6" t="s">
        <v>41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1739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1725</v>
      </c>
      <c r="T6599" s="13" t="s">
        <v>26</v>
      </c>
      <c r="U6599" s="13" t="s">
        <v>6653</v>
      </c>
    </row>
    <row r="6600">
      <c r="A6600" s="6" t="s">
        <v>6655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1745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1723</v>
      </c>
      <c r="T6600" s="13" t="s">
        <v>26</v>
      </c>
      <c r="U6600" s="13" t="s">
        <v>6652</v>
      </c>
    </row>
    <row r="6601">
      <c r="A6601" s="6" t="s">
        <v>6656</v>
      </c>
      <c r="B6601" s="6" t="s">
        <v>41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622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1725</v>
      </c>
      <c r="T6601" s="13" t="s">
        <v>26</v>
      </c>
      <c r="U6601" s="13" t="s">
        <v>6655</v>
      </c>
    </row>
    <row r="6602">
      <c r="A6602" s="6" t="s">
        <v>6657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1748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0</v>
      </c>
      <c r="Q6602" s="7">
        <v>0</v>
      </c>
      <c r="R6602" s="7">
        <v>0</v>
      </c>
      <c r="S6602" s="11" t="s">
        <v>378</v>
      </c>
      <c r="T6602" s="13" t="s">
        <v>26</v>
      </c>
      <c r="U6602" s="13" t="s">
        <v>6648</v>
      </c>
    </row>
    <row r="6603">
      <c r="A6603" s="6" t="s">
        <v>6658</v>
      </c>
      <c r="B6603" s="6" t="s">
        <v>22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1750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0</v>
      </c>
      <c r="Q6603" s="7">
        <v>0</v>
      </c>
      <c r="R6603" s="7">
        <v>0</v>
      </c>
      <c r="S6603" s="11" t="s">
        <v>1723</v>
      </c>
      <c r="T6603" s="13" t="s">
        <v>26</v>
      </c>
      <c r="U6603" s="13" t="s">
        <v>6657</v>
      </c>
    </row>
    <row r="6604">
      <c r="A6604" s="6" t="s">
        <v>6659</v>
      </c>
      <c r="B6604" s="6" t="s">
        <v>41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632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0</v>
      </c>
      <c r="Q6604" s="7">
        <v>0</v>
      </c>
      <c r="R6604" s="7">
        <v>0</v>
      </c>
      <c r="S6604" s="11" t="s">
        <v>1725</v>
      </c>
      <c r="T6604" s="13" t="s">
        <v>26</v>
      </c>
      <c r="U6604" s="13" t="s">
        <v>6658</v>
      </c>
    </row>
    <row r="6605">
      <c r="A6605" s="6" t="s">
        <v>6660</v>
      </c>
      <c r="B6605" s="6" t="s">
        <v>22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1881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30665.46</v>
      </c>
      <c r="Q6605" s="7">
        <v>30665.46</v>
      </c>
      <c r="R6605" s="7">
        <v>0</v>
      </c>
      <c r="S6605" s="11" t="s">
        <v>43</v>
      </c>
      <c r="T6605" s="13" t="s">
        <v>26</v>
      </c>
      <c r="U6605" s="13" t="s">
        <v>6527</v>
      </c>
    </row>
    <row r="6606">
      <c r="A6606" s="6" t="s">
        <v>6661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1720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14065.03</v>
      </c>
      <c r="Q6606" s="7">
        <v>14065.03</v>
      </c>
      <c r="R6606" s="7">
        <v>0</v>
      </c>
      <c r="S6606" s="11" t="s">
        <v>378</v>
      </c>
      <c r="T6606" s="13" t="s">
        <v>26</v>
      </c>
      <c r="U6606" s="13" t="s">
        <v>6660</v>
      </c>
    </row>
    <row r="6607">
      <c r="A6607" s="6" t="s">
        <v>6662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1722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13251.09</v>
      </c>
      <c r="Q6607" s="7">
        <v>13251.09</v>
      </c>
      <c r="R6607" s="7">
        <v>0</v>
      </c>
      <c r="S6607" s="11" t="s">
        <v>1723</v>
      </c>
      <c r="T6607" s="13" t="s">
        <v>26</v>
      </c>
      <c r="U6607" s="13" t="s">
        <v>6661</v>
      </c>
    </row>
    <row r="6608">
      <c r="A6608" s="6" t="s">
        <v>6663</v>
      </c>
      <c r="B6608" s="6" t="s">
        <v>41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497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13251.09</v>
      </c>
      <c r="Q6608" s="7">
        <v>13251.09</v>
      </c>
      <c r="R6608" s="7">
        <v>0</v>
      </c>
      <c r="S6608" s="11" t="s">
        <v>1725</v>
      </c>
      <c r="T6608" s="13" t="s">
        <v>26</v>
      </c>
      <c r="U6608" s="13" t="s">
        <v>6662</v>
      </c>
    </row>
    <row r="6609">
      <c r="A6609" s="6" t="s">
        <v>6663</v>
      </c>
      <c r="B6609" s="6" t="s">
        <v>23</v>
      </c>
      <c r="C6609" s="6">
        <v>2019</v>
      </c>
      <c r="D6609" s="6">
        <v>4</v>
      </c>
      <c r="E6609" s="6" t="s">
        <v>58</v>
      </c>
      <c r="F6609" s="6" t="s">
        <v>59</v>
      </c>
      <c r="G6609" s="6">
        <v>12</v>
      </c>
      <c r="H6609" s="6">
        <v>2550</v>
      </c>
      <c r="I6609" s="10">
        <v>43570</v>
      </c>
      <c r="J6609" s="0" t="s">
        <v>1268</v>
      </c>
      <c r="K6609" s="0">
        <v>2167</v>
      </c>
      <c r="L6609" s="0">
        <v>2</v>
      </c>
      <c r="M6609" s="0">
        <v>0</v>
      </c>
      <c r="N6609" s="0" t="s">
        <v>112</v>
      </c>
      <c r="O6609" s="7">
        <v>0</v>
      </c>
      <c r="P6609" s="7">
        <v>6577</v>
      </c>
      <c r="Q6609" s="7">
        <v>6577</v>
      </c>
      <c r="R6609" s="7">
        <v>0</v>
      </c>
      <c r="S6609" s="11" t="s">
        <v>1725</v>
      </c>
      <c r="T6609" s="13" t="s">
        <v>26</v>
      </c>
      <c r="U6609" s="13" t="s">
        <v>6662</v>
      </c>
    </row>
    <row r="6610">
      <c r="A6610" s="6" t="s">
        <v>6663</v>
      </c>
      <c r="B6610" s="6" t="s">
        <v>23</v>
      </c>
      <c r="C6610" s="6">
        <v>2019</v>
      </c>
      <c r="D6610" s="6">
        <v>4</v>
      </c>
      <c r="E6610" s="6" t="s">
        <v>58</v>
      </c>
      <c r="F6610" s="6" t="s">
        <v>59</v>
      </c>
      <c r="G6610" s="6">
        <v>15</v>
      </c>
      <c r="H6610" s="6">
        <v>2553</v>
      </c>
      <c r="I6610" s="10">
        <v>43585</v>
      </c>
      <c r="J6610" s="0" t="s">
        <v>1269</v>
      </c>
      <c r="K6610" s="0">
        <v>2169</v>
      </c>
      <c r="L6610" s="0">
        <v>2</v>
      </c>
      <c r="M6610" s="0">
        <v>0</v>
      </c>
      <c r="N6610" s="0" t="s">
        <v>112</v>
      </c>
      <c r="O6610" s="7">
        <v>0</v>
      </c>
      <c r="P6610" s="7">
        <v>6674.09</v>
      </c>
      <c r="Q6610" s="7">
        <v>6674.09</v>
      </c>
      <c r="R6610" s="7">
        <v>0</v>
      </c>
      <c r="S6610" s="11" t="s">
        <v>1725</v>
      </c>
      <c r="T6610" s="13" t="s">
        <v>26</v>
      </c>
      <c r="U6610" s="13" t="s">
        <v>6662</v>
      </c>
    </row>
    <row r="6611">
      <c r="A6611" s="6" t="s">
        <v>6664</v>
      </c>
      <c r="B6611" s="6" t="s">
        <v>22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1729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813.94</v>
      </c>
      <c r="Q6611" s="7">
        <v>813.94</v>
      </c>
      <c r="R6611" s="7">
        <v>0</v>
      </c>
      <c r="S6611" s="11" t="s">
        <v>1723</v>
      </c>
      <c r="T6611" s="13" t="s">
        <v>26</v>
      </c>
      <c r="U6611" s="13" t="s">
        <v>6661</v>
      </c>
    </row>
    <row r="6612">
      <c r="A6612" s="6" t="s">
        <v>6665</v>
      </c>
      <c r="B6612" s="6" t="s">
        <v>41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1762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813.94</v>
      </c>
      <c r="Q6612" s="7">
        <v>813.94</v>
      </c>
      <c r="R6612" s="7">
        <v>0</v>
      </c>
      <c r="S6612" s="11" t="s">
        <v>1725</v>
      </c>
      <c r="T6612" s="13" t="s">
        <v>26</v>
      </c>
      <c r="U6612" s="13" t="s">
        <v>6664</v>
      </c>
    </row>
    <row r="6613">
      <c r="A6613" s="6" t="s">
        <v>6665</v>
      </c>
      <c r="B6613" s="6" t="s">
        <v>23</v>
      </c>
      <c r="C6613" s="6">
        <v>2019</v>
      </c>
      <c r="D6613" s="6">
        <v>4</v>
      </c>
      <c r="E6613" s="6" t="s">
        <v>58</v>
      </c>
      <c r="F6613" s="6" t="s">
        <v>59</v>
      </c>
      <c r="G6613" s="6">
        <v>12</v>
      </c>
      <c r="H6613" s="6">
        <v>2550</v>
      </c>
      <c r="I6613" s="10">
        <v>43570</v>
      </c>
      <c r="J6613" s="0" t="s">
        <v>1268</v>
      </c>
      <c r="K6613" s="0">
        <v>2167</v>
      </c>
      <c r="L6613" s="0">
        <v>3</v>
      </c>
      <c r="M6613" s="0">
        <v>0</v>
      </c>
      <c r="N6613" s="0" t="s">
        <v>112</v>
      </c>
      <c r="O6613" s="7">
        <v>0</v>
      </c>
      <c r="P6613" s="7">
        <v>813.94</v>
      </c>
      <c r="Q6613" s="7">
        <v>813.94</v>
      </c>
      <c r="R6613" s="7">
        <v>0</v>
      </c>
      <c r="S6613" s="11" t="s">
        <v>1725</v>
      </c>
      <c r="T6613" s="13" t="s">
        <v>26</v>
      </c>
      <c r="U6613" s="13" t="s">
        <v>6664</v>
      </c>
    </row>
    <row r="6614">
      <c r="A6614" s="6" t="s">
        <v>6666</v>
      </c>
      <c r="B6614" s="6" t="s">
        <v>22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1735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13200.43</v>
      </c>
      <c r="Q6614" s="7">
        <v>13200.43</v>
      </c>
      <c r="R6614" s="7">
        <v>0</v>
      </c>
      <c r="S6614" s="11" t="s">
        <v>378</v>
      </c>
      <c r="T6614" s="13" t="s">
        <v>26</v>
      </c>
      <c r="U6614" s="13" t="s">
        <v>6660</v>
      </c>
    </row>
    <row r="6615">
      <c r="A6615" s="6" t="s">
        <v>6667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1737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12500.43</v>
      </c>
      <c r="Q6615" s="7">
        <v>12500.43</v>
      </c>
      <c r="R6615" s="7">
        <v>0</v>
      </c>
      <c r="S6615" s="11" t="s">
        <v>1723</v>
      </c>
      <c r="T6615" s="13" t="s">
        <v>26</v>
      </c>
      <c r="U6615" s="13" t="s">
        <v>6666</v>
      </c>
    </row>
    <row r="6616">
      <c r="A6616" s="6" t="s">
        <v>6668</v>
      </c>
      <c r="B6616" s="6" t="s">
        <v>41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1739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12500.43</v>
      </c>
      <c r="Q6616" s="7">
        <v>12500.43</v>
      </c>
      <c r="R6616" s="7">
        <v>0</v>
      </c>
      <c r="S6616" s="11" t="s">
        <v>1725</v>
      </c>
      <c r="T6616" s="13" t="s">
        <v>26</v>
      </c>
      <c r="U6616" s="13" t="s">
        <v>6667</v>
      </c>
    </row>
    <row r="6617">
      <c r="A6617" s="6" t="s">
        <v>6668</v>
      </c>
      <c r="B6617" s="6" t="s">
        <v>23</v>
      </c>
      <c r="C6617" s="6">
        <v>2019</v>
      </c>
      <c r="D6617" s="6">
        <v>4</v>
      </c>
      <c r="E6617" s="6" t="s">
        <v>58</v>
      </c>
      <c r="F6617" s="6" t="s">
        <v>59</v>
      </c>
      <c r="G6617" s="6">
        <v>12</v>
      </c>
      <c r="H6617" s="6">
        <v>2550</v>
      </c>
      <c r="I6617" s="10">
        <v>43570</v>
      </c>
      <c r="J6617" s="0" t="s">
        <v>1268</v>
      </c>
      <c r="K6617" s="0">
        <v>2167</v>
      </c>
      <c r="L6617" s="0">
        <v>7</v>
      </c>
      <c r="M6617" s="0">
        <v>0</v>
      </c>
      <c r="N6617" s="0" t="s">
        <v>112</v>
      </c>
      <c r="O6617" s="7">
        <v>0</v>
      </c>
      <c r="P6617" s="7">
        <v>6044.98</v>
      </c>
      <c r="Q6617" s="7">
        <v>6044.98</v>
      </c>
      <c r="R6617" s="7">
        <v>0</v>
      </c>
      <c r="S6617" s="11" t="s">
        <v>1725</v>
      </c>
      <c r="T6617" s="13" t="s">
        <v>26</v>
      </c>
      <c r="U6617" s="13" t="s">
        <v>6667</v>
      </c>
    </row>
    <row r="6618">
      <c r="A6618" s="6" t="s">
        <v>6668</v>
      </c>
      <c r="B6618" s="6" t="s">
        <v>23</v>
      </c>
      <c r="C6618" s="6">
        <v>2019</v>
      </c>
      <c r="D6618" s="6">
        <v>4</v>
      </c>
      <c r="E6618" s="6" t="s">
        <v>58</v>
      </c>
      <c r="F6618" s="6" t="s">
        <v>59</v>
      </c>
      <c r="G6618" s="6">
        <v>15</v>
      </c>
      <c r="H6618" s="6">
        <v>2553</v>
      </c>
      <c r="I6618" s="10">
        <v>43585</v>
      </c>
      <c r="J6618" s="0" t="s">
        <v>1269</v>
      </c>
      <c r="K6618" s="0">
        <v>2169</v>
      </c>
      <c r="L6618" s="0">
        <v>7</v>
      </c>
      <c r="M6618" s="0">
        <v>0</v>
      </c>
      <c r="N6618" s="0" t="s">
        <v>112</v>
      </c>
      <c r="O6618" s="7">
        <v>0</v>
      </c>
      <c r="P6618" s="7">
        <v>6455.45</v>
      </c>
      <c r="Q6618" s="7">
        <v>6455.45</v>
      </c>
      <c r="R6618" s="7">
        <v>0</v>
      </c>
      <c r="S6618" s="11" t="s">
        <v>1725</v>
      </c>
      <c r="T6618" s="13" t="s">
        <v>26</v>
      </c>
      <c r="U6618" s="13" t="s">
        <v>6667</v>
      </c>
    </row>
    <row r="6619">
      <c r="A6619" s="6" t="s">
        <v>6669</v>
      </c>
      <c r="B6619" s="6" t="s">
        <v>22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1741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700</v>
      </c>
      <c r="Q6619" s="7">
        <v>700</v>
      </c>
      <c r="R6619" s="7">
        <v>0</v>
      </c>
      <c r="S6619" s="11" t="s">
        <v>1723</v>
      </c>
      <c r="T6619" s="13" t="s">
        <v>26</v>
      </c>
      <c r="U6619" s="13" t="s">
        <v>6666</v>
      </c>
    </row>
    <row r="6620">
      <c r="A6620" s="6" t="s">
        <v>6670</v>
      </c>
      <c r="B6620" s="6" t="s">
        <v>41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1743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700</v>
      </c>
      <c r="Q6620" s="7">
        <v>700</v>
      </c>
      <c r="R6620" s="7">
        <v>0</v>
      </c>
      <c r="S6620" s="11" t="s">
        <v>1725</v>
      </c>
      <c r="T6620" s="13" t="s">
        <v>26</v>
      </c>
      <c r="U6620" s="13" t="s">
        <v>6669</v>
      </c>
    </row>
    <row r="6621">
      <c r="A6621" s="6" t="s">
        <v>6670</v>
      </c>
      <c r="B6621" s="6" t="s">
        <v>23</v>
      </c>
      <c r="C6621" s="6">
        <v>2019</v>
      </c>
      <c r="D6621" s="6">
        <v>4</v>
      </c>
      <c r="E6621" s="6" t="s">
        <v>58</v>
      </c>
      <c r="F6621" s="6" t="s">
        <v>59</v>
      </c>
      <c r="G6621" s="6">
        <v>12</v>
      </c>
      <c r="H6621" s="6">
        <v>2550</v>
      </c>
      <c r="I6621" s="10">
        <v>43570</v>
      </c>
      <c r="J6621" s="0" t="s">
        <v>1268</v>
      </c>
      <c r="K6621" s="0">
        <v>2167</v>
      </c>
      <c r="L6621" s="0">
        <v>8</v>
      </c>
      <c r="M6621" s="0">
        <v>0</v>
      </c>
      <c r="N6621" s="0" t="s">
        <v>112</v>
      </c>
      <c r="O6621" s="7">
        <v>0</v>
      </c>
      <c r="P6621" s="7">
        <v>700</v>
      </c>
      <c r="Q6621" s="7">
        <v>700</v>
      </c>
      <c r="R6621" s="7">
        <v>0</v>
      </c>
      <c r="S6621" s="11" t="s">
        <v>1725</v>
      </c>
      <c r="T6621" s="13" t="s">
        <v>26</v>
      </c>
      <c r="U6621" s="13" t="s">
        <v>6669</v>
      </c>
    </row>
    <row r="6622">
      <c r="A6622" s="6" t="s">
        <v>6671</v>
      </c>
      <c r="B6622" s="6" t="s">
        <v>22</v>
      </c>
      <c r="C6622" s="6" t="s">
        <v>23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1745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0</v>
      </c>
      <c r="Q6622" s="7">
        <v>0</v>
      </c>
      <c r="R6622" s="7">
        <v>0</v>
      </c>
      <c r="S6622" s="11" t="s">
        <v>1723</v>
      </c>
      <c r="T6622" s="13" t="s">
        <v>26</v>
      </c>
      <c r="U6622" s="13" t="s">
        <v>6666</v>
      </c>
    </row>
    <row r="6623">
      <c r="A6623" s="6" t="s">
        <v>6672</v>
      </c>
      <c r="B6623" s="6" t="s">
        <v>41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622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1725</v>
      </c>
      <c r="T6623" s="13" t="s">
        <v>26</v>
      </c>
      <c r="U6623" s="13" t="s">
        <v>6671</v>
      </c>
    </row>
    <row r="6624">
      <c r="A6624" s="6" t="s">
        <v>6673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1748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3400</v>
      </c>
      <c r="Q6624" s="7">
        <v>3400</v>
      </c>
      <c r="R6624" s="7">
        <v>0</v>
      </c>
      <c r="S6624" s="11" t="s">
        <v>378</v>
      </c>
      <c r="T6624" s="13" t="s">
        <v>26</v>
      </c>
      <c r="U6624" s="13" t="s">
        <v>6660</v>
      </c>
    </row>
    <row r="6625">
      <c r="A6625" s="6" t="s">
        <v>6674</v>
      </c>
      <c r="B6625" s="6" t="s">
        <v>22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1750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1000</v>
      </c>
      <c r="Q6625" s="7">
        <v>1000</v>
      </c>
      <c r="R6625" s="7">
        <v>0</v>
      </c>
      <c r="S6625" s="11" t="s">
        <v>1723</v>
      </c>
      <c r="T6625" s="13" t="s">
        <v>26</v>
      </c>
      <c r="U6625" s="13" t="s">
        <v>6673</v>
      </c>
    </row>
    <row r="6626">
      <c r="A6626" s="6" t="s">
        <v>6675</v>
      </c>
      <c r="B6626" s="6" t="s">
        <v>41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632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1000</v>
      </c>
      <c r="Q6626" s="7">
        <v>1000</v>
      </c>
      <c r="R6626" s="7">
        <v>0</v>
      </c>
      <c r="S6626" s="11" t="s">
        <v>1725</v>
      </c>
      <c r="T6626" s="13" t="s">
        <v>26</v>
      </c>
      <c r="U6626" s="13" t="s">
        <v>6674</v>
      </c>
    </row>
    <row r="6627">
      <c r="A6627" s="6" t="s">
        <v>6675</v>
      </c>
      <c r="B6627" s="6" t="s">
        <v>23</v>
      </c>
      <c r="C6627" s="6">
        <v>2019</v>
      </c>
      <c r="D6627" s="6">
        <v>4</v>
      </c>
      <c r="E6627" s="6" t="s">
        <v>58</v>
      </c>
      <c r="F6627" s="6" t="s">
        <v>59</v>
      </c>
      <c r="G6627" s="6">
        <v>12</v>
      </c>
      <c r="H6627" s="6">
        <v>2550</v>
      </c>
      <c r="I6627" s="10">
        <v>43570</v>
      </c>
      <c r="J6627" s="0" t="s">
        <v>1268</v>
      </c>
      <c r="K6627" s="0">
        <v>2167</v>
      </c>
      <c r="L6627" s="0">
        <v>5</v>
      </c>
      <c r="M6627" s="0">
        <v>0</v>
      </c>
      <c r="N6627" s="0" t="s">
        <v>112</v>
      </c>
      <c r="O6627" s="7">
        <v>0</v>
      </c>
      <c r="P6627" s="7">
        <v>500</v>
      </c>
      <c r="Q6627" s="7">
        <v>500</v>
      </c>
      <c r="R6627" s="7">
        <v>0</v>
      </c>
      <c r="S6627" s="11" t="s">
        <v>1725</v>
      </c>
      <c r="T6627" s="13" t="s">
        <v>26</v>
      </c>
      <c r="U6627" s="13" t="s">
        <v>6674</v>
      </c>
    </row>
    <row r="6628">
      <c r="A6628" s="6" t="s">
        <v>6675</v>
      </c>
      <c r="B6628" s="6" t="s">
        <v>23</v>
      </c>
      <c r="C6628" s="6">
        <v>2019</v>
      </c>
      <c r="D6628" s="6">
        <v>4</v>
      </c>
      <c r="E6628" s="6" t="s">
        <v>58</v>
      </c>
      <c r="F6628" s="6" t="s">
        <v>59</v>
      </c>
      <c r="G6628" s="6">
        <v>15</v>
      </c>
      <c r="H6628" s="6">
        <v>2553</v>
      </c>
      <c r="I6628" s="10">
        <v>43585</v>
      </c>
      <c r="J6628" s="0" t="s">
        <v>1269</v>
      </c>
      <c r="K6628" s="0">
        <v>2169</v>
      </c>
      <c r="L6628" s="0">
        <v>5</v>
      </c>
      <c r="M6628" s="0">
        <v>0</v>
      </c>
      <c r="N6628" s="0" t="s">
        <v>112</v>
      </c>
      <c r="O6628" s="7">
        <v>0</v>
      </c>
      <c r="P6628" s="7">
        <v>500</v>
      </c>
      <c r="Q6628" s="7">
        <v>500</v>
      </c>
      <c r="R6628" s="7">
        <v>0</v>
      </c>
      <c r="S6628" s="11" t="s">
        <v>1725</v>
      </c>
      <c r="T6628" s="13" t="s">
        <v>26</v>
      </c>
      <c r="U6628" s="13" t="s">
        <v>6674</v>
      </c>
    </row>
    <row r="6629">
      <c r="A6629" s="6" t="s">
        <v>6676</v>
      </c>
      <c r="B6629" s="6" t="s">
        <v>22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1753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2400</v>
      </c>
      <c r="Q6629" s="7">
        <v>2400</v>
      </c>
      <c r="R6629" s="7">
        <v>0</v>
      </c>
      <c r="S6629" s="11" t="s">
        <v>1723</v>
      </c>
      <c r="T6629" s="13" t="s">
        <v>26</v>
      </c>
      <c r="U6629" s="13" t="s">
        <v>6673</v>
      </c>
    </row>
    <row r="6630">
      <c r="A6630" s="6" t="s">
        <v>6677</v>
      </c>
      <c r="B6630" s="6" t="s">
        <v>41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429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2400</v>
      </c>
      <c r="Q6630" s="7">
        <v>2400</v>
      </c>
      <c r="R6630" s="7">
        <v>0</v>
      </c>
      <c r="S6630" s="11" t="s">
        <v>1725</v>
      </c>
      <c r="T6630" s="13" t="s">
        <v>26</v>
      </c>
      <c r="U6630" s="13" t="s">
        <v>6676</v>
      </c>
    </row>
    <row r="6631">
      <c r="A6631" s="6" t="s">
        <v>6677</v>
      </c>
      <c r="B6631" s="6" t="s">
        <v>23</v>
      </c>
      <c r="C6631" s="6">
        <v>2019</v>
      </c>
      <c r="D6631" s="6">
        <v>4</v>
      </c>
      <c r="E6631" s="6" t="s">
        <v>58</v>
      </c>
      <c r="F6631" s="6" t="s">
        <v>59</v>
      </c>
      <c r="G6631" s="6">
        <v>12</v>
      </c>
      <c r="H6631" s="6">
        <v>2550</v>
      </c>
      <c r="I6631" s="10">
        <v>43570</v>
      </c>
      <c r="J6631" s="0" t="s">
        <v>1268</v>
      </c>
      <c r="K6631" s="0">
        <v>2167</v>
      </c>
      <c r="L6631" s="0">
        <v>6</v>
      </c>
      <c r="M6631" s="0">
        <v>0</v>
      </c>
      <c r="N6631" s="0" t="s">
        <v>112</v>
      </c>
      <c r="O6631" s="7">
        <v>0</v>
      </c>
      <c r="P6631" s="7">
        <v>1200</v>
      </c>
      <c r="Q6631" s="7">
        <v>1200</v>
      </c>
      <c r="R6631" s="7">
        <v>0</v>
      </c>
      <c r="S6631" s="11" t="s">
        <v>1725</v>
      </c>
      <c r="T6631" s="13" t="s">
        <v>26</v>
      </c>
      <c r="U6631" s="13" t="s">
        <v>6676</v>
      </c>
    </row>
    <row r="6632">
      <c r="A6632" s="6" t="s">
        <v>6677</v>
      </c>
      <c r="B6632" s="6" t="s">
        <v>23</v>
      </c>
      <c r="C6632" s="6">
        <v>2019</v>
      </c>
      <c r="D6632" s="6">
        <v>4</v>
      </c>
      <c r="E6632" s="6" t="s">
        <v>58</v>
      </c>
      <c r="F6632" s="6" t="s">
        <v>59</v>
      </c>
      <c r="G6632" s="6">
        <v>15</v>
      </c>
      <c r="H6632" s="6">
        <v>2553</v>
      </c>
      <c r="I6632" s="10">
        <v>43585</v>
      </c>
      <c r="J6632" s="0" t="s">
        <v>1269</v>
      </c>
      <c r="K6632" s="0">
        <v>2169</v>
      </c>
      <c r="L6632" s="0">
        <v>6</v>
      </c>
      <c r="M6632" s="0">
        <v>0</v>
      </c>
      <c r="N6632" s="0" t="s">
        <v>112</v>
      </c>
      <c r="O6632" s="7">
        <v>0</v>
      </c>
      <c r="P6632" s="7">
        <v>1200</v>
      </c>
      <c r="Q6632" s="7">
        <v>1200</v>
      </c>
      <c r="R6632" s="7">
        <v>0</v>
      </c>
      <c r="S6632" s="11" t="s">
        <v>1725</v>
      </c>
      <c r="T6632" s="13" t="s">
        <v>26</v>
      </c>
      <c r="U6632" s="13" t="s">
        <v>6676</v>
      </c>
    </row>
    <row r="6633">
      <c r="A6633" s="6" t="s">
        <v>6678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1903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43</v>
      </c>
      <c r="T6633" s="13" t="s">
        <v>26</v>
      </c>
      <c r="U6633" s="13" t="s">
        <v>6527</v>
      </c>
    </row>
    <row r="6634">
      <c r="A6634" s="6" t="s">
        <v>6679</v>
      </c>
      <c r="B6634" s="6" t="s">
        <v>22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1720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378</v>
      </c>
      <c r="T6634" s="13" t="s">
        <v>26</v>
      </c>
      <c r="U6634" s="13" t="s">
        <v>6678</v>
      </c>
    </row>
    <row r="6635">
      <c r="A6635" s="6" t="s">
        <v>6680</v>
      </c>
      <c r="B6635" s="6" t="s">
        <v>22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1722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1723</v>
      </c>
      <c r="T6635" s="13" t="s">
        <v>26</v>
      </c>
      <c r="U6635" s="13" t="s">
        <v>6679</v>
      </c>
    </row>
    <row r="6636">
      <c r="A6636" s="6" t="s">
        <v>6681</v>
      </c>
      <c r="B6636" s="6" t="s">
        <v>41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497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0</v>
      </c>
      <c r="Q6636" s="7">
        <v>0</v>
      </c>
      <c r="R6636" s="7">
        <v>0</v>
      </c>
      <c r="S6636" s="11" t="s">
        <v>1725</v>
      </c>
      <c r="T6636" s="13" t="s">
        <v>26</v>
      </c>
      <c r="U6636" s="13" t="s">
        <v>6680</v>
      </c>
    </row>
    <row r="6637">
      <c r="A6637" s="6" t="s">
        <v>6682</v>
      </c>
      <c r="B6637" s="6" t="s">
        <v>22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1729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0</v>
      </c>
      <c r="Q6637" s="7">
        <v>0</v>
      </c>
      <c r="R6637" s="7">
        <v>0</v>
      </c>
      <c r="S6637" s="11" t="s">
        <v>1723</v>
      </c>
      <c r="T6637" s="13" t="s">
        <v>26</v>
      </c>
      <c r="U6637" s="13" t="s">
        <v>6679</v>
      </c>
    </row>
    <row r="6638">
      <c r="A6638" s="6" t="s">
        <v>6683</v>
      </c>
      <c r="B6638" s="6" t="s">
        <v>41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626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1725</v>
      </c>
      <c r="T6638" s="13" t="s">
        <v>26</v>
      </c>
      <c r="U6638" s="13" t="s">
        <v>6682</v>
      </c>
    </row>
    <row r="6639">
      <c r="A6639" s="6" t="s">
        <v>6684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1732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0</v>
      </c>
      <c r="Q6639" s="7">
        <v>0</v>
      </c>
      <c r="R6639" s="7">
        <v>0</v>
      </c>
      <c r="S6639" s="11" t="s">
        <v>1723</v>
      </c>
      <c r="T6639" s="13" t="s">
        <v>26</v>
      </c>
      <c r="U6639" s="13" t="s">
        <v>6679</v>
      </c>
    </row>
    <row r="6640">
      <c r="A6640" s="6" t="s">
        <v>6685</v>
      </c>
      <c r="B6640" s="6" t="s">
        <v>41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1732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1725</v>
      </c>
      <c r="T6640" s="13" t="s">
        <v>26</v>
      </c>
      <c r="U6640" s="13" t="s">
        <v>6684</v>
      </c>
    </row>
    <row r="6641">
      <c r="A6641" s="6" t="s">
        <v>6686</v>
      </c>
      <c r="B6641" s="6" t="s">
        <v>22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1735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378</v>
      </c>
      <c r="T6641" s="13" t="s">
        <v>26</v>
      </c>
      <c r="U6641" s="13" t="s">
        <v>6678</v>
      </c>
    </row>
    <row r="6642">
      <c r="A6642" s="6" t="s">
        <v>6687</v>
      </c>
      <c r="B6642" s="6" t="s">
        <v>22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1737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0</v>
      </c>
      <c r="Q6642" s="7">
        <v>0</v>
      </c>
      <c r="R6642" s="7">
        <v>0</v>
      </c>
      <c r="S6642" s="11" t="s">
        <v>1723</v>
      </c>
      <c r="T6642" s="13" t="s">
        <v>26</v>
      </c>
      <c r="U6642" s="13" t="s">
        <v>6686</v>
      </c>
    </row>
    <row r="6643">
      <c r="A6643" s="6" t="s">
        <v>6688</v>
      </c>
      <c r="B6643" s="6" t="s">
        <v>41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1739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1725</v>
      </c>
      <c r="T6643" s="13" t="s">
        <v>26</v>
      </c>
      <c r="U6643" s="13" t="s">
        <v>6687</v>
      </c>
    </row>
    <row r="6644">
      <c r="A6644" s="6" t="s">
        <v>6689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1741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0</v>
      </c>
      <c r="Q6644" s="7">
        <v>0</v>
      </c>
      <c r="R6644" s="7">
        <v>0</v>
      </c>
      <c r="S6644" s="11" t="s">
        <v>1723</v>
      </c>
      <c r="T6644" s="13" t="s">
        <v>26</v>
      </c>
      <c r="U6644" s="13" t="s">
        <v>6686</v>
      </c>
    </row>
    <row r="6645">
      <c r="A6645" s="6" t="s">
        <v>6690</v>
      </c>
      <c r="B6645" s="6" t="s">
        <v>41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1743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0</v>
      </c>
      <c r="Q6645" s="7">
        <v>0</v>
      </c>
      <c r="R6645" s="7">
        <v>0</v>
      </c>
      <c r="S6645" s="11" t="s">
        <v>1725</v>
      </c>
      <c r="T6645" s="13" t="s">
        <v>26</v>
      </c>
      <c r="U6645" s="13" t="s">
        <v>6689</v>
      </c>
    </row>
    <row r="6646">
      <c r="A6646" s="6" t="s">
        <v>6691</v>
      </c>
      <c r="B6646" s="6" t="s">
        <v>22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1745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0</v>
      </c>
      <c r="Q6646" s="7">
        <v>0</v>
      </c>
      <c r="R6646" s="7">
        <v>0</v>
      </c>
      <c r="S6646" s="11" t="s">
        <v>1723</v>
      </c>
      <c r="T6646" s="13" t="s">
        <v>26</v>
      </c>
      <c r="U6646" s="13" t="s">
        <v>6686</v>
      </c>
    </row>
    <row r="6647">
      <c r="A6647" s="6" t="s">
        <v>6692</v>
      </c>
      <c r="B6647" s="6" t="s">
        <v>41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622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0</v>
      </c>
      <c r="Q6647" s="7">
        <v>0</v>
      </c>
      <c r="R6647" s="7">
        <v>0</v>
      </c>
      <c r="S6647" s="11" t="s">
        <v>1725</v>
      </c>
      <c r="T6647" s="13" t="s">
        <v>26</v>
      </c>
      <c r="U6647" s="13" t="s">
        <v>6691</v>
      </c>
    </row>
    <row r="6648">
      <c r="A6648" s="6" t="s">
        <v>6693</v>
      </c>
      <c r="B6648" s="6" t="s">
        <v>22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1748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0</v>
      </c>
      <c r="Q6648" s="7">
        <v>0</v>
      </c>
      <c r="R6648" s="7">
        <v>0</v>
      </c>
      <c r="S6648" s="11" t="s">
        <v>378</v>
      </c>
      <c r="T6648" s="13" t="s">
        <v>26</v>
      </c>
      <c r="U6648" s="13" t="s">
        <v>6678</v>
      </c>
    </row>
    <row r="6649">
      <c r="A6649" s="6" t="s">
        <v>6694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1750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0</v>
      </c>
      <c r="Q6649" s="7">
        <v>0</v>
      </c>
      <c r="R6649" s="7">
        <v>0</v>
      </c>
      <c r="S6649" s="11" t="s">
        <v>1723</v>
      </c>
      <c r="T6649" s="13" t="s">
        <v>26</v>
      </c>
      <c r="U6649" s="13" t="s">
        <v>6693</v>
      </c>
    </row>
    <row r="6650">
      <c r="A6650" s="6" t="s">
        <v>6695</v>
      </c>
      <c r="B6650" s="6" t="s">
        <v>41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632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0</v>
      </c>
      <c r="Q6650" s="7">
        <v>0</v>
      </c>
      <c r="R6650" s="7">
        <v>0</v>
      </c>
      <c r="S6650" s="11" t="s">
        <v>1725</v>
      </c>
      <c r="T6650" s="13" t="s">
        <v>26</v>
      </c>
      <c r="U6650" s="13" t="s">
        <v>6694</v>
      </c>
    </row>
    <row r="6651">
      <c r="A6651" s="6" t="s">
        <v>6696</v>
      </c>
      <c r="B6651" s="6" t="s">
        <v>22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1753</v>
      </c>
      <c r="K6651" s="0">
        <v>0</v>
      </c>
      <c r="L6651" s="0">
        <v>0</v>
      </c>
      <c r="M6651" s="0">
        <v>0</v>
      </c>
      <c r="N6651" s="0" t="s">
        <v>23</v>
      </c>
      <c r="O6651" s="7">
        <v>0</v>
      </c>
      <c r="P6651" s="7">
        <v>0</v>
      </c>
      <c r="Q6651" s="7">
        <v>0</v>
      </c>
      <c r="R6651" s="7">
        <v>0</v>
      </c>
      <c r="S6651" s="11" t="s">
        <v>1723</v>
      </c>
      <c r="T6651" s="13" t="s">
        <v>26</v>
      </c>
      <c r="U6651" s="13" t="s">
        <v>6693</v>
      </c>
    </row>
    <row r="6652">
      <c r="A6652" s="6" t="s">
        <v>6697</v>
      </c>
      <c r="B6652" s="6" t="s">
        <v>41</v>
      </c>
      <c r="C6652" s="6" t="s">
        <v>23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429</v>
      </c>
      <c r="K6652" s="0">
        <v>0</v>
      </c>
      <c r="L6652" s="0">
        <v>0</v>
      </c>
      <c r="M6652" s="0">
        <v>0</v>
      </c>
      <c r="N6652" s="0" t="s">
        <v>23</v>
      </c>
      <c r="O6652" s="7">
        <v>0</v>
      </c>
      <c r="P6652" s="7">
        <v>0</v>
      </c>
      <c r="Q6652" s="7">
        <v>0</v>
      </c>
      <c r="R6652" s="7">
        <v>0</v>
      </c>
      <c r="S6652" s="11" t="s">
        <v>1725</v>
      </c>
      <c r="T6652" s="13" t="s">
        <v>26</v>
      </c>
      <c r="U6652" s="13" t="s">
        <v>6696</v>
      </c>
    </row>
    <row r="6653">
      <c r="A6653" s="6" t="s">
        <v>6698</v>
      </c>
      <c r="B6653" s="6" t="s">
        <v>22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1267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0</v>
      </c>
      <c r="Q6653" s="7">
        <v>0</v>
      </c>
      <c r="R6653" s="7">
        <v>0</v>
      </c>
      <c r="S6653" s="11" t="s">
        <v>43</v>
      </c>
      <c r="T6653" s="13" t="s">
        <v>26</v>
      </c>
      <c r="U6653" s="13" t="s">
        <v>6527</v>
      </c>
    </row>
    <row r="6654">
      <c r="A6654" s="6" t="s">
        <v>6699</v>
      </c>
      <c r="B6654" s="6" t="s">
        <v>22</v>
      </c>
      <c r="C6654" s="6" t="s">
        <v>23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1720</v>
      </c>
      <c r="K6654" s="0">
        <v>0</v>
      </c>
      <c r="L6654" s="0">
        <v>0</v>
      </c>
      <c r="M6654" s="0">
        <v>0</v>
      </c>
      <c r="N6654" s="0" t="s">
        <v>23</v>
      </c>
      <c r="O6654" s="7">
        <v>0</v>
      </c>
      <c r="P6654" s="7">
        <v>0</v>
      </c>
      <c r="Q6654" s="7">
        <v>0</v>
      </c>
      <c r="R6654" s="7">
        <v>0</v>
      </c>
      <c r="S6654" s="11" t="s">
        <v>378</v>
      </c>
      <c r="T6654" s="13" t="s">
        <v>26</v>
      </c>
      <c r="U6654" s="13" t="s">
        <v>6698</v>
      </c>
    </row>
    <row r="6655">
      <c r="A6655" s="6" t="s">
        <v>6700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1722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1723</v>
      </c>
      <c r="T6655" s="13" t="s">
        <v>26</v>
      </c>
      <c r="U6655" s="13" t="s">
        <v>6699</v>
      </c>
    </row>
    <row r="6656">
      <c r="A6656" s="6" t="s">
        <v>6701</v>
      </c>
      <c r="B6656" s="6" t="s">
        <v>41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497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1725</v>
      </c>
      <c r="T6656" s="13" t="s">
        <v>26</v>
      </c>
      <c r="U6656" s="13" t="s">
        <v>6700</v>
      </c>
    </row>
    <row r="6657">
      <c r="A6657" s="6" t="s">
        <v>6702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1729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1723</v>
      </c>
      <c r="T6657" s="13" t="s">
        <v>26</v>
      </c>
      <c r="U6657" s="13" t="s">
        <v>6699</v>
      </c>
    </row>
    <row r="6658">
      <c r="A6658" s="6" t="s">
        <v>6703</v>
      </c>
      <c r="B6658" s="6" t="s">
        <v>41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1762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1725</v>
      </c>
      <c r="T6658" s="13" t="s">
        <v>26</v>
      </c>
      <c r="U6658" s="13" t="s">
        <v>6702</v>
      </c>
    </row>
    <row r="6659">
      <c r="A6659" s="6" t="s">
        <v>6704</v>
      </c>
      <c r="B6659" s="6" t="s">
        <v>22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1735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0</v>
      </c>
      <c r="Q6659" s="7">
        <v>0</v>
      </c>
      <c r="R6659" s="7">
        <v>0</v>
      </c>
      <c r="S6659" s="11" t="s">
        <v>378</v>
      </c>
      <c r="T6659" s="13" t="s">
        <v>26</v>
      </c>
      <c r="U6659" s="13" t="s">
        <v>6698</v>
      </c>
    </row>
    <row r="6660">
      <c r="A6660" s="6" t="s">
        <v>6705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1737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0</v>
      </c>
      <c r="Q6660" s="7">
        <v>0</v>
      </c>
      <c r="R6660" s="7">
        <v>0</v>
      </c>
      <c r="S6660" s="11" t="s">
        <v>1723</v>
      </c>
      <c r="T6660" s="13" t="s">
        <v>26</v>
      </c>
      <c r="U6660" s="13" t="s">
        <v>6704</v>
      </c>
    </row>
    <row r="6661">
      <c r="A6661" s="6" t="s">
        <v>6706</v>
      </c>
      <c r="B6661" s="6" t="s">
        <v>41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1739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0</v>
      </c>
      <c r="Q6661" s="7">
        <v>0</v>
      </c>
      <c r="R6661" s="7">
        <v>0</v>
      </c>
      <c r="S6661" s="11" t="s">
        <v>1725</v>
      </c>
      <c r="T6661" s="13" t="s">
        <v>26</v>
      </c>
      <c r="U6661" s="13" t="s">
        <v>6705</v>
      </c>
    </row>
    <row r="6662">
      <c r="A6662" s="6" t="s">
        <v>6707</v>
      </c>
      <c r="B6662" s="6" t="s">
        <v>22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1741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0</v>
      </c>
      <c r="Q6662" s="7">
        <v>0</v>
      </c>
      <c r="R6662" s="7">
        <v>0</v>
      </c>
      <c r="S6662" s="11" t="s">
        <v>1723</v>
      </c>
      <c r="T6662" s="13" t="s">
        <v>26</v>
      </c>
      <c r="U6662" s="13" t="s">
        <v>6704</v>
      </c>
    </row>
    <row r="6663">
      <c r="A6663" s="6" t="s">
        <v>6708</v>
      </c>
      <c r="B6663" s="6" t="s">
        <v>41</v>
      </c>
      <c r="C6663" s="6" t="s">
        <v>23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1743</v>
      </c>
      <c r="K6663" s="0">
        <v>0</v>
      </c>
      <c r="L6663" s="0">
        <v>0</v>
      </c>
      <c r="M6663" s="0">
        <v>0</v>
      </c>
      <c r="N6663" s="0" t="s">
        <v>23</v>
      </c>
      <c r="O6663" s="7">
        <v>0</v>
      </c>
      <c r="P6663" s="7">
        <v>0</v>
      </c>
      <c r="Q6663" s="7">
        <v>0</v>
      </c>
      <c r="R6663" s="7">
        <v>0</v>
      </c>
      <c r="S6663" s="11" t="s">
        <v>1725</v>
      </c>
      <c r="T6663" s="13" t="s">
        <v>26</v>
      </c>
      <c r="U6663" s="13" t="s">
        <v>6707</v>
      </c>
    </row>
    <row r="6664">
      <c r="A6664" s="6" t="s">
        <v>6709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1745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0</v>
      </c>
      <c r="Q6664" s="7">
        <v>0</v>
      </c>
      <c r="R6664" s="7">
        <v>0</v>
      </c>
      <c r="S6664" s="11" t="s">
        <v>1723</v>
      </c>
      <c r="T6664" s="13" t="s">
        <v>26</v>
      </c>
      <c r="U6664" s="13" t="s">
        <v>6704</v>
      </c>
    </row>
    <row r="6665">
      <c r="A6665" s="6" t="s">
        <v>6710</v>
      </c>
      <c r="B6665" s="6" t="s">
        <v>41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622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0</v>
      </c>
      <c r="Q6665" s="7">
        <v>0</v>
      </c>
      <c r="R6665" s="7">
        <v>0</v>
      </c>
      <c r="S6665" s="11" t="s">
        <v>1725</v>
      </c>
      <c r="T6665" s="13" t="s">
        <v>26</v>
      </c>
      <c r="U6665" s="13" t="s">
        <v>6709</v>
      </c>
    </row>
    <row r="6666">
      <c r="A6666" s="6" t="s">
        <v>6711</v>
      </c>
      <c r="B6666" s="6" t="s">
        <v>22</v>
      </c>
      <c r="C6666" s="6" t="s">
        <v>23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1748</v>
      </c>
      <c r="K6666" s="0">
        <v>0</v>
      </c>
      <c r="L6666" s="0">
        <v>0</v>
      </c>
      <c r="M6666" s="0">
        <v>0</v>
      </c>
      <c r="N6666" s="0" t="s">
        <v>23</v>
      </c>
      <c r="O6666" s="7">
        <v>0</v>
      </c>
      <c r="P6666" s="7">
        <v>0</v>
      </c>
      <c r="Q6666" s="7">
        <v>0</v>
      </c>
      <c r="R6666" s="7">
        <v>0</v>
      </c>
      <c r="S6666" s="11" t="s">
        <v>378</v>
      </c>
      <c r="T6666" s="13" t="s">
        <v>26</v>
      </c>
      <c r="U6666" s="13" t="s">
        <v>6698</v>
      </c>
    </row>
    <row r="6667">
      <c r="A6667" s="6" t="s">
        <v>6712</v>
      </c>
      <c r="B6667" s="6" t="s">
        <v>22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1750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0</v>
      </c>
      <c r="Q6667" s="7">
        <v>0</v>
      </c>
      <c r="R6667" s="7">
        <v>0</v>
      </c>
      <c r="S6667" s="11" t="s">
        <v>1723</v>
      </c>
      <c r="T6667" s="13" t="s">
        <v>26</v>
      </c>
      <c r="U6667" s="13" t="s">
        <v>6711</v>
      </c>
    </row>
    <row r="6668">
      <c r="A6668" s="6" t="s">
        <v>6713</v>
      </c>
      <c r="B6668" s="6" t="s">
        <v>41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632</v>
      </c>
      <c r="K6668" s="0">
        <v>0</v>
      </c>
      <c r="L6668" s="0">
        <v>0</v>
      </c>
      <c r="M6668" s="0">
        <v>0</v>
      </c>
      <c r="N6668" s="0" t="s">
        <v>23</v>
      </c>
      <c r="O6668" s="7">
        <v>0</v>
      </c>
      <c r="P6668" s="7">
        <v>0</v>
      </c>
      <c r="Q6668" s="7">
        <v>0</v>
      </c>
      <c r="R6668" s="7">
        <v>0</v>
      </c>
      <c r="S6668" s="11" t="s">
        <v>1725</v>
      </c>
      <c r="T6668" s="13" t="s">
        <v>26</v>
      </c>
      <c r="U6668" s="13" t="s">
        <v>6712</v>
      </c>
    </row>
    <row r="6669">
      <c r="A6669" s="6" t="s">
        <v>6714</v>
      </c>
      <c r="B6669" s="6" t="s">
        <v>22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1753</v>
      </c>
      <c r="K6669" s="0">
        <v>0</v>
      </c>
      <c r="L6669" s="0">
        <v>0</v>
      </c>
      <c r="M6669" s="0">
        <v>0</v>
      </c>
      <c r="N6669" s="0" t="s">
        <v>23</v>
      </c>
      <c r="O6669" s="7">
        <v>0</v>
      </c>
      <c r="P6669" s="7">
        <v>0</v>
      </c>
      <c r="Q6669" s="7">
        <v>0</v>
      </c>
      <c r="R6669" s="7">
        <v>0</v>
      </c>
      <c r="S6669" s="11" t="s">
        <v>1723</v>
      </c>
      <c r="T6669" s="13" t="s">
        <v>26</v>
      </c>
      <c r="U6669" s="13" t="s">
        <v>6711</v>
      </c>
    </row>
    <row r="6670">
      <c r="A6670" s="6" t="s">
        <v>6715</v>
      </c>
      <c r="B6670" s="6" t="s">
        <v>41</v>
      </c>
      <c r="C6670" s="6" t="s">
        <v>23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429</v>
      </c>
      <c r="K6670" s="0">
        <v>0</v>
      </c>
      <c r="L6670" s="0">
        <v>0</v>
      </c>
      <c r="M6670" s="0">
        <v>0</v>
      </c>
      <c r="N6670" s="0" t="s">
        <v>23</v>
      </c>
      <c r="O6670" s="7">
        <v>0</v>
      </c>
      <c r="P6670" s="7">
        <v>0</v>
      </c>
      <c r="Q6670" s="7">
        <v>0</v>
      </c>
      <c r="R6670" s="7">
        <v>0</v>
      </c>
      <c r="S6670" s="11" t="s">
        <v>1725</v>
      </c>
      <c r="T6670" s="13" t="s">
        <v>26</v>
      </c>
      <c r="U6670" s="13" t="s">
        <v>6714</v>
      </c>
    </row>
    <row r="6671">
      <c r="A6671" s="6" t="s">
        <v>6716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1942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0</v>
      </c>
      <c r="Q6671" s="7">
        <v>0</v>
      </c>
      <c r="R6671" s="7">
        <v>0</v>
      </c>
      <c r="S6671" s="11" t="s">
        <v>43</v>
      </c>
      <c r="T6671" s="13" t="s">
        <v>26</v>
      </c>
      <c r="U6671" s="13" t="s">
        <v>6527</v>
      </c>
    </row>
    <row r="6672">
      <c r="A6672" s="6" t="s">
        <v>6717</v>
      </c>
      <c r="B6672" s="6" t="s">
        <v>22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1720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378</v>
      </c>
      <c r="T6672" s="13" t="s">
        <v>26</v>
      </c>
      <c r="U6672" s="13" t="s">
        <v>6716</v>
      </c>
    </row>
    <row r="6673">
      <c r="A6673" s="6" t="s">
        <v>6718</v>
      </c>
      <c r="B6673" s="6" t="s">
        <v>22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1722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0</v>
      </c>
      <c r="Q6673" s="7">
        <v>0</v>
      </c>
      <c r="R6673" s="7">
        <v>0</v>
      </c>
      <c r="S6673" s="11" t="s">
        <v>1723</v>
      </c>
      <c r="T6673" s="13" t="s">
        <v>26</v>
      </c>
      <c r="U6673" s="13" t="s">
        <v>6717</v>
      </c>
    </row>
    <row r="6674">
      <c r="A6674" s="6" t="s">
        <v>6719</v>
      </c>
      <c r="B6674" s="6" t="s">
        <v>41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497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0</v>
      </c>
      <c r="Q6674" s="7">
        <v>0</v>
      </c>
      <c r="R6674" s="7">
        <v>0</v>
      </c>
      <c r="S6674" s="11" t="s">
        <v>1725</v>
      </c>
      <c r="T6674" s="13" t="s">
        <v>26</v>
      </c>
      <c r="U6674" s="13" t="s">
        <v>6718</v>
      </c>
    </row>
    <row r="6675">
      <c r="A6675" s="6" t="s">
        <v>6720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1729</v>
      </c>
      <c r="K6675" s="0">
        <v>0</v>
      </c>
      <c r="L6675" s="0">
        <v>0</v>
      </c>
      <c r="M6675" s="0">
        <v>0</v>
      </c>
      <c r="N6675" s="0" t="s">
        <v>23</v>
      </c>
      <c r="O6675" s="7">
        <v>0</v>
      </c>
      <c r="P6675" s="7">
        <v>0</v>
      </c>
      <c r="Q6675" s="7">
        <v>0</v>
      </c>
      <c r="R6675" s="7">
        <v>0</v>
      </c>
      <c r="S6675" s="11" t="s">
        <v>1723</v>
      </c>
      <c r="T6675" s="13" t="s">
        <v>26</v>
      </c>
      <c r="U6675" s="13" t="s">
        <v>6717</v>
      </c>
    </row>
    <row r="6676">
      <c r="A6676" s="6" t="s">
        <v>6721</v>
      </c>
      <c r="B6676" s="6" t="s">
        <v>41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1762</v>
      </c>
      <c r="K6676" s="0">
        <v>0</v>
      </c>
      <c r="L6676" s="0">
        <v>0</v>
      </c>
      <c r="M6676" s="0">
        <v>0</v>
      </c>
      <c r="N6676" s="0" t="s">
        <v>23</v>
      </c>
      <c r="O6676" s="7">
        <v>0</v>
      </c>
      <c r="P6676" s="7">
        <v>0</v>
      </c>
      <c r="Q6676" s="7">
        <v>0</v>
      </c>
      <c r="R6676" s="7">
        <v>0</v>
      </c>
      <c r="S6676" s="11" t="s">
        <v>1725</v>
      </c>
      <c r="T6676" s="13" t="s">
        <v>26</v>
      </c>
      <c r="U6676" s="13" t="s">
        <v>6720</v>
      </c>
    </row>
    <row r="6677">
      <c r="A6677" s="6" t="s">
        <v>6722</v>
      </c>
      <c r="B6677" s="6" t="s">
        <v>22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1735</v>
      </c>
      <c r="K6677" s="0">
        <v>0</v>
      </c>
      <c r="L6677" s="0">
        <v>0</v>
      </c>
      <c r="M6677" s="0">
        <v>0</v>
      </c>
      <c r="N6677" s="0" t="s">
        <v>23</v>
      </c>
      <c r="O6677" s="7">
        <v>0</v>
      </c>
      <c r="P6677" s="7">
        <v>0</v>
      </c>
      <c r="Q6677" s="7">
        <v>0</v>
      </c>
      <c r="R6677" s="7">
        <v>0</v>
      </c>
      <c r="S6677" s="11" t="s">
        <v>378</v>
      </c>
      <c r="T6677" s="13" t="s">
        <v>26</v>
      </c>
      <c r="U6677" s="13" t="s">
        <v>6716</v>
      </c>
    </row>
    <row r="6678">
      <c r="A6678" s="6" t="s">
        <v>6723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1737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0</v>
      </c>
      <c r="Q6678" s="7">
        <v>0</v>
      </c>
      <c r="R6678" s="7">
        <v>0</v>
      </c>
      <c r="S6678" s="11" t="s">
        <v>1723</v>
      </c>
      <c r="T6678" s="13" t="s">
        <v>26</v>
      </c>
      <c r="U6678" s="13" t="s">
        <v>6722</v>
      </c>
    </row>
    <row r="6679">
      <c r="A6679" s="6" t="s">
        <v>6724</v>
      </c>
      <c r="B6679" s="6" t="s">
        <v>41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1739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0</v>
      </c>
      <c r="Q6679" s="7">
        <v>0</v>
      </c>
      <c r="R6679" s="7">
        <v>0</v>
      </c>
      <c r="S6679" s="11" t="s">
        <v>1725</v>
      </c>
      <c r="T6679" s="13" t="s">
        <v>26</v>
      </c>
      <c r="U6679" s="13" t="s">
        <v>6723</v>
      </c>
    </row>
    <row r="6680">
      <c r="A6680" s="6" t="s">
        <v>6725</v>
      </c>
      <c r="B6680" s="6" t="s">
        <v>22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1741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0</v>
      </c>
      <c r="Q6680" s="7">
        <v>0</v>
      </c>
      <c r="R6680" s="7">
        <v>0</v>
      </c>
      <c r="S6680" s="11" t="s">
        <v>1723</v>
      </c>
      <c r="T6680" s="13" t="s">
        <v>26</v>
      </c>
      <c r="U6680" s="13" t="s">
        <v>6722</v>
      </c>
    </row>
    <row r="6681">
      <c r="A6681" s="6" t="s">
        <v>6726</v>
      </c>
      <c r="B6681" s="6" t="s">
        <v>41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1743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0</v>
      </c>
      <c r="Q6681" s="7">
        <v>0</v>
      </c>
      <c r="R6681" s="7">
        <v>0</v>
      </c>
      <c r="S6681" s="11" t="s">
        <v>1725</v>
      </c>
      <c r="T6681" s="13" t="s">
        <v>26</v>
      </c>
      <c r="U6681" s="13" t="s">
        <v>6725</v>
      </c>
    </row>
    <row r="6682">
      <c r="A6682" s="6" t="s">
        <v>6727</v>
      </c>
      <c r="B6682" s="6" t="s">
        <v>22</v>
      </c>
      <c r="C6682" s="6" t="s">
        <v>23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1745</v>
      </c>
      <c r="K6682" s="0">
        <v>0</v>
      </c>
      <c r="L6682" s="0">
        <v>0</v>
      </c>
      <c r="M6682" s="0">
        <v>0</v>
      </c>
      <c r="N6682" s="0" t="s">
        <v>23</v>
      </c>
      <c r="O6682" s="7">
        <v>0</v>
      </c>
      <c r="P6682" s="7">
        <v>0</v>
      </c>
      <c r="Q6682" s="7">
        <v>0</v>
      </c>
      <c r="R6682" s="7">
        <v>0</v>
      </c>
      <c r="S6682" s="11" t="s">
        <v>1723</v>
      </c>
      <c r="T6682" s="13" t="s">
        <v>26</v>
      </c>
      <c r="U6682" s="13" t="s">
        <v>6722</v>
      </c>
    </row>
    <row r="6683">
      <c r="A6683" s="6" t="s">
        <v>6728</v>
      </c>
      <c r="B6683" s="6" t="s">
        <v>41</v>
      </c>
      <c r="C6683" s="6" t="s">
        <v>23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622</v>
      </c>
      <c r="K6683" s="0">
        <v>0</v>
      </c>
      <c r="L6683" s="0">
        <v>0</v>
      </c>
      <c r="M6683" s="0">
        <v>0</v>
      </c>
      <c r="N6683" s="0" t="s">
        <v>23</v>
      </c>
      <c r="O6683" s="7">
        <v>0</v>
      </c>
      <c r="P6683" s="7">
        <v>0</v>
      </c>
      <c r="Q6683" s="7">
        <v>0</v>
      </c>
      <c r="R6683" s="7">
        <v>0</v>
      </c>
      <c r="S6683" s="11" t="s">
        <v>1725</v>
      </c>
      <c r="T6683" s="13" t="s">
        <v>26</v>
      </c>
      <c r="U6683" s="13" t="s">
        <v>6727</v>
      </c>
    </row>
    <row r="6684">
      <c r="A6684" s="6" t="s">
        <v>6729</v>
      </c>
      <c r="B6684" s="6" t="s">
        <v>22</v>
      </c>
      <c r="C6684" s="6" t="s">
        <v>23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1748</v>
      </c>
      <c r="K6684" s="0">
        <v>0</v>
      </c>
      <c r="L6684" s="0">
        <v>0</v>
      </c>
      <c r="M6684" s="0">
        <v>0</v>
      </c>
      <c r="N6684" s="0" t="s">
        <v>23</v>
      </c>
      <c r="O6684" s="7">
        <v>0</v>
      </c>
      <c r="P6684" s="7">
        <v>0</v>
      </c>
      <c r="Q6684" s="7">
        <v>0</v>
      </c>
      <c r="R6684" s="7">
        <v>0</v>
      </c>
      <c r="S6684" s="11" t="s">
        <v>378</v>
      </c>
      <c r="T6684" s="13" t="s">
        <v>26</v>
      </c>
      <c r="U6684" s="13" t="s">
        <v>6716</v>
      </c>
    </row>
    <row r="6685">
      <c r="A6685" s="6" t="s">
        <v>6730</v>
      </c>
      <c r="B6685" s="6" t="s">
        <v>22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1750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1723</v>
      </c>
      <c r="T6685" s="13" t="s">
        <v>26</v>
      </c>
      <c r="U6685" s="13" t="s">
        <v>6729</v>
      </c>
    </row>
    <row r="6686">
      <c r="A6686" s="6" t="s">
        <v>6731</v>
      </c>
      <c r="B6686" s="6" t="s">
        <v>41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632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1725</v>
      </c>
      <c r="T6686" s="13" t="s">
        <v>26</v>
      </c>
      <c r="U6686" s="13" t="s">
        <v>6730</v>
      </c>
    </row>
    <row r="6687">
      <c r="A6687" s="6" t="s">
        <v>6732</v>
      </c>
      <c r="B6687" s="6" t="s">
        <v>22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1753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1723</v>
      </c>
      <c r="T6687" s="13" t="s">
        <v>26</v>
      </c>
      <c r="U6687" s="13" t="s">
        <v>6729</v>
      </c>
    </row>
    <row r="6688">
      <c r="A6688" s="6" t="s">
        <v>6733</v>
      </c>
      <c r="B6688" s="6" t="s">
        <v>41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429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0</v>
      </c>
      <c r="Q6688" s="7">
        <v>0</v>
      </c>
      <c r="R6688" s="7">
        <v>0</v>
      </c>
      <c r="S6688" s="11" t="s">
        <v>1725</v>
      </c>
      <c r="T6688" s="13" t="s">
        <v>26</v>
      </c>
      <c r="U6688" s="13" t="s">
        <v>6732</v>
      </c>
    </row>
    <row r="6689">
      <c r="A6689" s="6" t="s">
        <v>6734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1961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0</v>
      </c>
      <c r="Q6689" s="7">
        <v>0</v>
      </c>
      <c r="R6689" s="7">
        <v>0</v>
      </c>
      <c r="S6689" s="11" t="s">
        <v>43</v>
      </c>
      <c r="T6689" s="13" t="s">
        <v>26</v>
      </c>
      <c r="U6689" s="13" t="s">
        <v>6527</v>
      </c>
    </row>
    <row r="6690">
      <c r="A6690" s="6" t="s">
        <v>6735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1720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0</v>
      </c>
      <c r="Q6690" s="7">
        <v>0</v>
      </c>
      <c r="R6690" s="7">
        <v>0</v>
      </c>
      <c r="S6690" s="11" t="s">
        <v>378</v>
      </c>
      <c r="T6690" s="13" t="s">
        <v>26</v>
      </c>
      <c r="U6690" s="13" t="s">
        <v>6734</v>
      </c>
    </row>
    <row r="6691">
      <c r="A6691" s="6" t="s">
        <v>6736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1722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0</v>
      </c>
      <c r="Q6691" s="7">
        <v>0</v>
      </c>
      <c r="R6691" s="7">
        <v>0</v>
      </c>
      <c r="S6691" s="11" t="s">
        <v>1723</v>
      </c>
      <c r="T6691" s="13" t="s">
        <v>26</v>
      </c>
      <c r="U6691" s="13" t="s">
        <v>6735</v>
      </c>
    </row>
    <row r="6692">
      <c r="A6692" s="6" t="s">
        <v>6737</v>
      </c>
      <c r="B6692" s="6" t="s">
        <v>41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497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0</v>
      </c>
      <c r="Q6692" s="7">
        <v>0</v>
      </c>
      <c r="R6692" s="7">
        <v>0</v>
      </c>
      <c r="S6692" s="11" t="s">
        <v>1725</v>
      </c>
      <c r="T6692" s="13" t="s">
        <v>26</v>
      </c>
      <c r="U6692" s="13" t="s">
        <v>6736</v>
      </c>
    </row>
    <row r="6693">
      <c r="A6693" s="6" t="s">
        <v>6738</v>
      </c>
      <c r="B6693" s="6" t="s">
        <v>22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1729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0</v>
      </c>
      <c r="Q6693" s="7">
        <v>0</v>
      </c>
      <c r="R6693" s="7">
        <v>0</v>
      </c>
      <c r="S6693" s="11" t="s">
        <v>1723</v>
      </c>
      <c r="T6693" s="13" t="s">
        <v>26</v>
      </c>
      <c r="U6693" s="13" t="s">
        <v>6735</v>
      </c>
    </row>
    <row r="6694">
      <c r="A6694" s="6" t="s">
        <v>6739</v>
      </c>
      <c r="B6694" s="6" t="s">
        <v>41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1762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0</v>
      </c>
      <c r="Q6694" s="7">
        <v>0</v>
      </c>
      <c r="R6694" s="7">
        <v>0</v>
      </c>
      <c r="S6694" s="11" t="s">
        <v>1725</v>
      </c>
      <c r="T6694" s="13" t="s">
        <v>26</v>
      </c>
      <c r="U6694" s="13" t="s">
        <v>6738</v>
      </c>
    </row>
    <row r="6695">
      <c r="A6695" s="6" t="s">
        <v>6740</v>
      </c>
      <c r="B6695" s="6" t="s">
        <v>22</v>
      </c>
      <c r="C6695" s="6" t="s">
        <v>23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1735</v>
      </c>
      <c r="K6695" s="0">
        <v>0</v>
      </c>
      <c r="L6695" s="0">
        <v>0</v>
      </c>
      <c r="M6695" s="0">
        <v>0</v>
      </c>
      <c r="N6695" s="0" t="s">
        <v>23</v>
      </c>
      <c r="O6695" s="7">
        <v>0</v>
      </c>
      <c r="P6695" s="7">
        <v>0</v>
      </c>
      <c r="Q6695" s="7">
        <v>0</v>
      </c>
      <c r="R6695" s="7">
        <v>0</v>
      </c>
      <c r="S6695" s="11" t="s">
        <v>378</v>
      </c>
      <c r="T6695" s="13" t="s">
        <v>26</v>
      </c>
      <c r="U6695" s="13" t="s">
        <v>6734</v>
      </c>
    </row>
    <row r="6696">
      <c r="A6696" s="6" t="s">
        <v>6741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1737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0</v>
      </c>
      <c r="Q6696" s="7">
        <v>0</v>
      </c>
      <c r="R6696" s="7">
        <v>0</v>
      </c>
      <c r="S6696" s="11" t="s">
        <v>1723</v>
      </c>
      <c r="T6696" s="13" t="s">
        <v>26</v>
      </c>
      <c r="U6696" s="13" t="s">
        <v>6740</v>
      </c>
    </row>
    <row r="6697">
      <c r="A6697" s="6" t="s">
        <v>6742</v>
      </c>
      <c r="B6697" s="6" t="s">
        <v>41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1739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0</v>
      </c>
      <c r="Q6697" s="7">
        <v>0</v>
      </c>
      <c r="R6697" s="7">
        <v>0</v>
      </c>
      <c r="S6697" s="11" t="s">
        <v>1725</v>
      </c>
      <c r="T6697" s="13" t="s">
        <v>26</v>
      </c>
      <c r="U6697" s="13" t="s">
        <v>6741</v>
      </c>
    </row>
    <row r="6698">
      <c r="A6698" s="6" t="s">
        <v>6743</v>
      </c>
      <c r="B6698" s="6" t="s">
        <v>22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1741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0</v>
      </c>
      <c r="Q6698" s="7">
        <v>0</v>
      </c>
      <c r="R6698" s="7">
        <v>0</v>
      </c>
      <c r="S6698" s="11" t="s">
        <v>1723</v>
      </c>
      <c r="T6698" s="13" t="s">
        <v>26</v>
      </c>
      <c r="U6698" s="13" t="s">
        <v>6740</v>
      </c>
    </row>
    <row r="6699">
      <c r="A6699" s="6" t="s">
        <v>6744</v>
      </c>
      <c r="B6699" s="6" t="s">
        <v>41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1743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0</v>
      </c>
      <c r="Q6699" s="7">
        <v>0</v>
      </c>
      <c r="R6699" s="7">
        <v>0</v>
      </c>
      <c r="S6699" s="11" t="s">
        <v>1725</v>
      </c>
      <c r="T6699" s="13" t="s">
        <v>26</v>
      </c>
      <c r="U6699" s="13" t="s">
        <v>6743</v>
      </c>
    </row>
    <row r="6700">
      <c r="A6700" s="6" t="s">
        <v>6745</v>
      </c>
      <c r="B6700" s="6" t="s">
        <v>22</v>
      </c>
      <c r="C6700" s="6" t="s">
        <v>23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1745</v>
      </c>
      <c r="K6700" s="0">
        <v>0</v>
      </c>
      <c r="L6700" s="0">
        <v>0</v>
      </c>
      <c r="M6700" s="0">
        <v>0</v>
      </c>
      <c r="N6700" s="0" t="s">
        <v>23</v>
      </c>
      <c r="O6700" s="7">
        <v>0</v>
      </c>
      <c r="P6700" s="7">
        <v>0</v>
      </c>
      <c r="Q6700" s="7">
        <v>0</v>
      </c>
      <c r="R6700" s="7">
        <v>0</v>
      </c>
      <c r="S6700" s="11" t="s">
        <v>1723</v>
      </c>
      <c r="T6700" s="13" t="s">
        <v>26</v>
      </c>
      <c r="U6700" s="13" t="s">
        <v>6740</v>
      </c>
    </row>
    <row r="6701">
      <c r="A6701" s="6" t="s">
        <v>6746</v>
      </c>
      <c r="B6701" s="6" t="s">
        <v>41</v>
      </c>
      <c r="C6701" s="6" t="s">
        <v>23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622</v>
      </c>
      <c r="K6701" s="0">
        <v>0</v>
      </c>
      <c r="L6701" s="0">
        <v>0</v>
      </c>
      <c r="M6701" s="0">
        <v>0</v>
      </c>
      <c r="N6701" s="0" t="s">
        <v>23</v>
      </c>
      <c r="O6701" s="7">
        <v>0</v>
      </c>
      <c r="P6701" s="7">
        <v>0</v>
      </c>
      <c r="Q6701" s="7">
        <v>0</v>
      </c>
      <c r="R6701" s="7">
        <v>0</v>
      </c>
      <c r="S6701" s="11" t="s">
        <v>1725</v>
      </c>
      <c r="T6701" s="13" t="s">
        <v>26</v>
      </c>
      <c r="U6701" s="13" t="s">
        <v>6745</v>
      </c>
    </row>
    <row r="6702">
      <c r="A6702" s="6" t="s">
        <v>6747</v>
      </c>
      <c r="B6702" s="6" t="s">
        <v>22</v>
      </c>
      <c r="C6702" s="6" t="s">
        <v>23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1748</v>
      </c>
      <c r="K6702" s="0">
        <v>0</v>
      </c>
      <c r="L6702" s="0">
        <v>0</v>
      </c>
      <c r="M6702" s="0">
        <v>0</v>
      </c>
      <c r="N6702" s="0" t="s">
        <v>23</v>
      </c>
      <c r="O6702" s="7">
        <v>0</v>
      </c>
      <c r="P6702" s="7">
        <v>0</v>
      </c>
      <c r="Q6702" s="7">
        <v>0</v>
      </c>
      <c r="R6702" s="7">
        <v>0</v>
      </c>
      <c r="S6702" s="11" t="s">
        <v>378</v>
      </c>
      <c r="T6702" s="13" t="s">
        <v>26</v>
      </c>
      <c r="U6702" s="13" t="s">
        <v>6734</v>
      </c>
    </row>
    <row r="6703">
      <c r="A6703" s="6" t="s">
        <v>6748</v>
      </c>
      <c r="B6703" s="6" t="s">
        <v>22</v>
      </c>
      <c r="C6703" s="6" t="s">
        <v>23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1750</v>
      </c>
      <c r="K6703" s="0">
        <v>0</v>
      </c>
      <c r="L6703" s="0">
        <v>0</v>
      </c>
      <c r="M6703" s="0">
        <v>0</v>
      </c>
      <c r="N6703" s="0" t="s">
        <v>23</v>
      </c>
      <c r="O6703" s="7">
        <v>0</v>
      </c>
      <c r="P6703" s="7">
        <v>0</v>
      </c>
      <c r="Q6703" s="7">
        <v>0</v>
      </c>
      <c r="R6703" s="7">
        <v>0</v>
      </c>
      <c r="S6703" s="11" t="s">
        <v>1723</v>
      </c>
      <c r="T6703" s="13" t="s">
        <v>26</v>
      </c>
      <c r="U6703" s="13" t="s">
        <v>6747</v>
      </c>
    </row>
    <row r="6704">
      <c r="A6704" s="6" t="s">
        <v>6749</v>
      </c>
      <c r="B6704" s="6" t="s">
        <v>41</v>
      </c>
      <c r="C6704" s="6" t="s">
        <v>23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632</v>
      </c>
      <c r="K6704" s="0">
        <v>0</v>
      </c>
      <c r="L6704" s="0">
        <v>0</v>
      </c>
      <c r="M6704" s="0">
        <v>0</v>
      </c>
      <c r="N6704" s="0" t="s">
        <v>23</v>
      </c>
      <c r="O6704" s="7">
        <v>0</v>
      </c>
      <c r="P6704" s="7">
        <v>0</v>
      </c>
      <c r="Q6704" s="7">
        <v>0</v>
      </c>
      <c r="R6704" s="7">
        <v>0</v>
      </c>
      <c r="S6704" s="11" t="s">
        <v>1725</v>
      </c>
      <c r="T6704" s="13" t="s">
        <v>26</v>
      </c>
      <c r="U6704" s="13" t="s">
        <v>6748</v>
      </c>
    </row>
    <row r="6705">
      <c r="A6705" s="6" t="s">
        <v>6750</v>
      </c>
      <c r="B6705" s="6" t="s">
        <v>22</v>
      </c>
      <c r="C6705" s="6" t="s">
        <v>23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1753</v>
      </c>
      <c r="K6705" s="0">
        <v>0</v>
      </c>
      <c r="L6705" s="0">
        <v>0</v>
      </c>
      <c r="M6705" s="0">
        <v>0</v>
      </c>
      <c r="N6705" s="0" t="s">
        <v>23</v>
      </c>
      <c r="O6705" s="7">
        <v>0</v>
      </c>
      <c r="P6705" s="7">
        <v>0</v>
      </c>
      <c r="Q6705" s="7">
        <v>0</v>
      </c>
      <c r="R6705" s="7">
        <v>0</v>
      </c>
      <c r="S6705" s="11" t="s">
        <v>1723</v>
      </c>
      <c r="T6705" s="13" t="s">
        <v>26</v>
      </c>
      <c r="U6705" s="13" t="s">
        <v>6747</v>
      </c>
    </row>
    <row r="6706">
      <c r="A6706" s="6" t="s">
        <v>6751</v>
      </c>
      <c r="B6706" s="6" t="s">
        <v>41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429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0</v>
      </c>
      <c r="Q6706" s="7">
        <v>0</v>
      </c>
      <c r="R6706" s="7">
        <v>0</v>
      </c>
      <c r="S6706" s="11" t="s">
        <v>1725</v>
      </c>
      <c r="T6706" s="13" t="s">
        <v>26</v>
      </c>
      <c r="U6706" s="13" t="s">
        <v>6750</v>
      </c>
    </row>
    <row r="6707">
      <c r="A6707" s="6" t="s">
        <v>6752</v>
      </c>
      <c r="B6707" s="6" t="s">
        <v>22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1983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0</v>
      </c>
      <c r="Q6707" s="7">
        <v>0</v>
      </c>
      <c r="R6707" s="7">
        <v>0</v>
      </c>
      <c r="S6707" s="11" t="s">
        <v>43</v>
      </c>
      <c r="T6707" s="13" t="s">
        <v>26</v>
      </c>
      <c r="U6707" s="13" t="s">
        <v>6527</v>
      </c>
    </row>
    <row r="6708">
      <c r="A6708" s="6" t="s">
        <v>6753</v>
      </c>
      <c r="B6708" s="6" t="s">
        <v>22</v>
      </c>
      <c r="C6708" s="6" t="s">
        <v>23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1720</v>
      </c>
      <c r="K6708" s="0">
        <v>0</v>
      </c>
      <c r="L6708" s="0">
        <v>0</v>
      </c>
      <c r="M6708" s="0">
        <v>0</v>
      </c>
      <c r="N6708" s="0" t="s">
        <v>23</v>
      </c>
      <c r="O6708" s="7">
        <v>0</v>
      </c>
      <c r="P6708" s="7">
        <v>0</v>
      </c>
      <c r="Q6708" s="7">
        <v>0</v>
      </c>
      <c r="R6708" s="7">
        <v>0</v>
      </c>
      <c r="S6708" s="11" t="s">
        <v>378</v>
      </c>
      <c r="T6708" s="13" t="s">
        <v>26</v>
      </c>
      <c r="U6708" s="13" t="s">
        <v>6752</v>
      </c>
    </row>
    <row r="6709">
      <c r="A6709" s="6" t="s">
        <v>6754</v>
      </c>
      <c r="B6709" s="6" t="s">
        <v>22</v>
      </c>
      <c r="C6709" s="6" t="s">
        <v>23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1722</v>
      </c>
      <c r="K6709" s="0">
        <v>0</v>
      </c>
      <c r="L6709" s="0">
        <v>0</v>
      </c>
      <c r="M6709" s="0">
        <v>0</v>
      </c>
      <c r="N6709" s="0" t="s">
        <v>23</v>
      </c>
      <c r="O6709" s="7">
        <v>0</v>
      </c>
      <c r="P6709" s="7">
        <v>0</v>
      </c>
      <c r="Q6709" s="7">
        <v>0</v>
      </c>
      <c r="R6709" s="7">
        <v>0</v>
      </c>
      <c r="S6709" s="11" t="s">
        <v>1723</v>
      </c>
      <c r="T6709" s="13" t="s">
        <v>26</v>
      </c>
      <c r="U6709" s="13" t="s">
        <v>6753</v>
      </c>
    </row>
    <row r="6710">
      <c r="A6710" s="6" t="s">
        <v>6755</v>
      </c>
      <c r="B6710" s="6" t="s">
        <v>41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497</v>
      </c>
      <c r="K6710" s="0">
        <v>0</v>
      </c>
      <c r="L6710" s="0">
        <v>0</v>
      </c>
      <c r="M6710" s="0">
        <v>0</v>
      </c>
      <c r="N6710" s="0" t="s">
        <v>23</v>
      </c>
      <c r="O6710" s="7">
        <v>0</v>
      </c>
      <c r="P6710" s="7">
        <v>0</v>
      </c>
      <c r="Q6710" s="7">
        <v>0</v>
      </c>
      <c r="R6710" s="7">
        <v>0</v>
      </c>
      <c r="S6710" s="11" t="s">
        <v>1725</v>
      </c>
      <c r="T6710" s="13" t="s">
        <v>26</v>
      </c>
      <c r="U6710" s="13" t="s">
        <v>6754</v>
      </c>
    </row>
    <row r="6711">
      <c r="A6711" s="6" t="s">
        <v>6756</v>
      </c>
      <c r="B6711" s="6" t="s">
        <v>22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1729</v>
      </c>
      <c r="K6711" s="0">
        <v>0</v>
      </c>
      <c r="L6711" s="0">
        <v>0</v>
      </c>
      <c r="M6711" s="0">
        <v>0</v>
      </c>
      <c r="N6711" s="0" t="s">
        <v>23</v>
      </c>
      <c r="O6711" s="7">
        <v>0</v>
      </c>
      <c r="P6711" s="7">
        <v>0</v>
      </c>
      <c r="Q6711" s="7">
        <v>0</v>
      </c>
      <c r="R6711" s="7">
        <v>0</v>
      </c>
      <c r="S6711" s="11" t="s">
        <v>1723</v>
      </c>
      <c r="T6711" s="13" t="s">
        <v>26</v>
      </c>
      <c r="U6711" s="13" t="s">
        <v>6753</v>
      </c>
    </row>
    <row r="6712">
      <c r="A6712" s="6" t="s">
        <v>6757</v>
      </c>
      <c r="B6712" s="6" t="s">
        <v>41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1762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0</v>
      </c>
      <c r="Q6712" s="7">
        <v>0</v>
      </c>
      <c r="R6712" s="7">
        <v>0</v>
      </c>
      <c r="S6712" s="11" t="s">
        <v>1725</v>
      </c>
      <c r="T6712" s="13" t="s">
        <v>26</v>
      </c>
      <c r="U6712" s="13" t="s">
        <v>6756</v>
      </c>
    </row>
    <row r="6713">
      <c r="A6713" s="6" t="s">
        <v>6758</v>
      </c>
      <c r="B6713" s="6" t="s">
        <v>22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1735</v>
      </c>
      <c r="K6713" s="0">
        <v>0</v>
      </c>
      <c r="L6713" s="0">
        <v>0</v>
      </c>
      <c r="M6713" s="0">
        <v>0</v>
      </c>
      <c r="N6713" s="0" t="s">
        <v>23</v>
      </c>
      <c r="O6713" s="7">
        <v>0</v>
      </c>
      <c r="P6713" s="7">
        <v>0</v>
      </c>
      <c r="Q6713" s="7">
        <v>0</v>
      </c>
      <c r="R6713" s="7">
        <v>0</v>
      </c>
      <c r="S6713" s="11" t="s">
        <v>378</v>
      </c>
      <c r="T6713" s="13" t="s">
        <v>26</v>
      </c>
      <c r="U6713" s="13" t="s">
        <v>6752</v>
      </c>
    </row>
    <row r="6714">
      <c r="A6714" s="6" t="s">
        <v>6759</v>
      </c>
      <c r="B6714" s="6" t="s">
        <v>22</v>
      </c>
      <c r="C6714" s="6" t="s">
        <v>23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1737</v>
      </c>
      <c r="K6714" s="0">
        <v>0</v>
      </c>
      <c r="L6714" s="0">
        <v>0</v>
      </c>
      <c r="M6714" s="0">
        <v>0</v>
      </c>
      <c r="N6714" s="0" t="s">
        <v>23</v>
      </c>
      <c r="O6714" s="7">
        <v>0</v>
      </c>
      <c r="P6714" s="7">
        <v>0</v>
      </c>
      <c r="Q6714" s="7">
        <v>0</v>
      </c>
      <c r="R6714" s="7">
        <v>0</v>
      </c>
      <c r="S6714" s="11" t="s">
        <v>1723</v>
      </c>
      <c r="T6714" s="13" t="s">
        <v>26</v>
      </c>
      <c r="U6714" s="13" t="s">
        <v>6758</v>
      </c>
    </row>
    <row r="6715">
      <c r="A6715" s="6" t="s">
        <v>6760</v>
      </c>
      <c r="B6715" s="6" t="s">
        <v>41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1739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0</v>
      </c>
      <c r="Q6715" s="7">
        <v>0</v>
      </c>
      <c r="R6715" s="7">
        <v>0</v>
      </c>
      <c r="S6715" s="11" t="s">
        <v>1725</v>
      </c>
      <c r="T6715" s="13" t="s">
        <v>26</v>
      </c>
      <c r="U6715" s="13" t="s">
        <v>6759</v>
      </c>
    </row>
    <row r="6716">
      <c r="A6716" s="6" t="s">
        <v>6761</v>
      </c>
      <c r="B6716" s="6" t="s">
        <v>22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1748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378</v>
      </c>
      <c r="T6716" s="13" t="s">
        <v>26</v>
      </c>
      <c r="U6716" s="13" t="s">
        <v>6752</v>
      </c>
    </row>
    <row r="6717">
      <c r="A6717" s="6" t="s">
        <v>6762</v>
      </c>
      <c r="B6717" s="6" t="s">
        <v>22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1750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0</v>
      </c>
      <c r="Q6717" s="7">
        <v>0</v>
      </c>
      <c r="R6717" s="7">
        <v>0</v>
      </c>
      <c r="S6717" s="11" t="s">
        <v>1723</v>
      </c>
      <c r="T6717" s="13" t="s">
        <v>26</v>
      </c>
      <c r="U6717" s="13" t="s">
        <v>6761</v>
      </c>
    </row>
    <row r="6718">
      <c r="A6718" s="6" t="s">
        <v>6763</v>
      </c>
      <c r="B6718" s="6" t="s">
        <v>41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632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0</v>
      </c>
      <c r="Q6718" s="7">
        <v>0</v>
      </c>
      <c r="R6718" s="7">
        <v>0</v>
      </c>
      <c r="S6718" s="11" t="s">
        <v>1725</v>
      </c>
      <c r="T6718" s="13" t="s">
        <v>26</v>
      </c>
      <c r="U6718" s="13" t="s">
        <v>6762</v>
      </c>
    </row>
    <row r="6719">
      <c r="A6719" s="6" t="s">
        <v>6764</v>
      </c>
      <c r="B6719" s="6" t="s">
        <v>22</v>
      </c>
      <c r="C6719" s="6" t="s">
        <v>23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1996</v>
      </c>
      <c r="K6719" s="0">
        <v>0</v>
      </c>
      <c r="L6719" s="0">
        <v>0</v>
      </c>
      <c r="M6719" s="0">
        <v>0</v>
      </c>
      <c r="N6719" s="0" t="s">
        <v>23</v>
      </c>
      <c r="O6719" s="7">
        <v>0</v>
      </c>
      <c r="P6719" s="7">
        <v>0</v>
      </c>
      <c r="Q6719" s="7">
        <v>0</v>
      </c>
      <c r="R6719" s="7">
        <v>0</v>
      </c>
      <c r="S6719" s="11" t="s">
        <v>43</v>
      </c>
      <c r="T6719" s="13" t="s">
        <v>26</v>
      </c>
      <c r="U6719" s="13" t="s">
        <v>6527</v>
      </c>
    </row>
    <row r="6720">
      <c r="A6720" s="6" t="s">
        <v>6765</v>
      </c>
      <c r="B6720" s="6" t="s">
        <v>22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1720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0</v>
      </c>
      <c r="Q6720" s="7">
        <v>0</v>
      </c>
      <c r="R6720" s="7">
        <v>0</v>
      </c>
      <c r="S6720" s="11" t="s">
        <v>378</v>
      </c>
      <c r="T6720" s="13" t="s">
        <v>26</v>
      </c>
      <c r="U6720" s="13" t="s">
        <v>6764</v>
      </c>
    </row>
    <row r="6721">
      <c r="A6721" s="6" t="s">
        <v>6766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1813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1723</v>
      </c>
      <c r="T6721" s="13" t="s">
        <v>26</v>
      </c>
      <c r="U6721" s="13" t="s">
        <v>6765</v>
      </c>
    </row>
    <row r="6722">
      <c r="A6722" s="6" t="s">
        <v>6767</v>
      </c>
      <c r="B6722" s="6" t="s">
        <v>41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1813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1725</v>
      </c>
      <c r="T6722" s="13" t="s">
        <v>26</v>
      </c>
      <c r="U6722" s="13" t="s">
        <v>6766</v>
      </c>
    </row>
    <row r="6723">
      <c r="A6723" s="6" t="s">
        <v>6768</v>
      </c>
      <c r="B6723" s="6" t="s">
        <v>22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2001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43</v>
      </c>
      <c r="T6723" s="13" t="s">
        <v>26</v>
      </c>
      <c r="U6723" s="13" t="s">
        <v>6527</v>
      </c>
    </row>
    <row r="6724">
      <c r="A6724" s="6" t="s">
        <v>6769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1720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0</v>
      </c>
      <c r="Q6724" s="7">
        <v>0</v>
      </c>
      <c r="R6724" s="7">
        <v>0</v>
      </c>
      <c r="S6724" s="11" t="s">
        <v>378</v>
      </c>
      <c r="T6724" s="13" t="s">
        <v>26</v>
      </c>
      <c r="U6724" s="13" t="s">
        <v>6768</v>
      </c>
    </row>
    <row r="6725">
      <c r="A6725" s="6" t="s">
        <v>6770</v>
      </c>
      <c r="B6725" s="6" t="s">
        <v>22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1722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0</v>
      </c>
      <c r="Q6725" s="7">
        <v>0</v>
      </c>
      <c r="R6725" s="7">
        <v>0</v>
      </c>
      <c r="S6725" s="11" t="s">
        <v>1723</v>
      </c>
      <c r="T6725" s="13" t="s">
        <v>26</v>
      </c>
      <c r="U6725" s="13" t="s">
        <v>6769</v>
      </c>
    </row>
    <row r="6726">
      <c r="A6726" s="6" t="s">
        <v>6771</v>
      </c>
      <c r="B6726" s="6" t="s">
        <v>41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497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0</v>
      </c>
      <c r="Q6726" s="7">
        <v>0</v>
      </c>
      <c r="R6726" s="7">
        <v>0</v>
      </c>
      <c r="S6726" s="11" t="s">
        <v>1725</v>
      </c>
      <c r="T6726" s="13" t="s">
        <v>26</v>
      </c>
      <c r="U6726" s="13" t="s">
        <v>6770</v>
      </c>
    </row>
    <row r="6727">
      <c r="A6727" s="6" t="s">
        <v>6772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1729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0</v>
      </c>
      <c r="Q6727" s="7">
        <v>0</v>
      </c>
      <c r="R6727" s="7">
        <v>0</v>
      </c>
      <c r="S6727" s="11" t="s">
        <v>1723</v>
      </c>
      <c r="T6727" s="13" t="s">
        <v>26</v>
      </c>
      <c r="U6727" s="13" t="s">
        <v>6769</v>
      </c>
    </row>
    <row r="6728">
      <c r="A6728" s="6" t="s">
        <v>6773</v>
      </c>
      <c r="B6728" s="6" t="s">
        <v>41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626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0</v>
      </c>
      <c r="Q6728" s="7">
        <v>0</v>
      </c>
      <c r="R6728" s="7">
        <v>0</v>
      </c>
      <c r="S6728" s="11" t="s">
        <v>1725</v>
      </c>
      <c r="T6728" s="13" t="s">
        <v>26</v>
      </c>
      <c r="U6728" s="13" t="s">
        <v>6772</v>
      </c>
    </row>
    <row r="6729">
      <c r="A6729" s="6" t="s">
        <v>6774</v>
      </c>
      <c r="B6729" s="6" t="s">
        <v>22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1732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0</v>
      </c>
      <c r="Q6729" s="7">
        <v>0</v>
      </c>
      <c r="R6729" s="7">
        <v>0</v>
      </c>
      <c r="S6729" s="11" t="s">
        <v>1723</v>
      </c>
      <c r="T6729" s="13" t="s">
        <v>26</v>
      </c>
      <c r="U6729" s="13" t="s">
        <v>6769</v>
      </c>
    </row>
    <row r="6730">
      <c r="A6730" s="6" t="s">
        <v>6775</v>
      </c>
      <c r="B6730" s="6" t="s">
        <v>41</v>
      </c>
      <c r="C6730" s="6" t="s">
        <v>23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1732</v>
      </c>
      <c r="K6730" s="0">
        <v>0</v>
      </c>
      <c r="L6730" s="0">
        <v>0</v>
      </c>
      <c r="M6730" s="0">
        <v>0</v>
      </c>
      <c r="N6730" s="0" t="s">
        <v>23</v>
      </c>
      <c r="O6730" s="7">
        <v>0</v>
      </c>
      <c r="P6730" s="7">
        <v>0</v>
      </c>
      <c r="Q6730" s="7">
        <v>0</v>
      </c>
      <c r="R6730" s="7">
        <v>0</v>
      </c>
      <c r="S6730" s="11" t="s">
        <v>1725</v>
      </c>
      <c r="T6730" s="13" t="s">
        <v>26</v>
      </c>
      <c r="U6730" s="13" t="s">
        <v>6774</v>
      </c>
    </row>
    <row r="6731">
      <c r="A6731" s="6" t="s">
        <v>6776</v>
      </c>
      <c r="B6731" s="6" t="s">
        <v>22</v>
      </c>
      <c r="C6731" s="6" t="s">
        <v>23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1735</v>
      </c>
      <c r="K6731" s="0">
        <v>0</v>
      </c>
      <c r="L6731" s="0">
        <v>0</v>
      </c>
      <c r="M6731" s="0">
        <v>0</v>
      </c>
      <c r="N6731" s="0" t="s">
        <v>23</v>
      </c>
      <c r="O6731" s="7">
        <v>0</v>
      </c>
      <c r="P6731" s="7">
        <v>0</v>
      </c>
      <c r="Q6731" s="7">
        <v>0</v>
      </c>
      <c r="R6731" s="7">
        <v>0</v>
      </c>
      <c r="S6731" s="11" t="s">
        <v>378</v>
      </c>
      <c r="T6731" s="13" t="s">
        <v>26</v>
      </c>
      <c r="U6731" s="13" t="s">
        <v>6768</v>
      </c>
    </row>
    <row r="6732">
      <c r="A6732" s="6" t="s">
        <v>6777</v>
      </c>
      <c r="B6732" s="6" t="s">
        <v>22</v>
      </c>
      <c r="C6732" s="6" t="s">
        <v>23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1737</v>
      </c>
      <c r="K6732" s="0">
        <v>0</v>
      </c>
      <c r="L6732" s="0">
        <v>0</v>
      </c>
      <c r="M6732" s="0">
        <v>0</v>
      </c>
      <c r="N6732" s="0" t="s">
        <v>23</v>
      </c>
      <c r="O6732" s="7">
        <v>0</v>
      </c>
      <c r="P6732" s="7">
        <v>0</v>
      </c>
      <c r="Q6732" s="7">
        <v>0</v>
      </c>
      <c r="R6732" s="7">
        <v>0</v>
      </c>
      <c r="S6732" s="11" t="s">
        <v>1723</v>
      </c>
      <c r="T6732" s="13" t="s">
        <v>26</v>
      </c>
      <c r="U6732" s="13" t="s">
        <v>6776</v>
      </c>
    </row>
    <row r="6733">
      <c r="A6733" s="6" t="s">
        <v>6778</v>
      </c>
      <c r="B6733" s="6" t="s">
        <v>41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1739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0</v>
      </c>
      <c r="Q6733" s="7">
        <v>0</v>
      </c>
      <c r="R6733" s="7">
        <v>0</v>
      </c>
      <c r="S6733" s="11" t="s">
        <v>1725</v>
      </c>
      <c r="T6733" s="13" t="s">
        <v>26</v>
      </c>
      <c r="U6733" s="13" t="s">
        <v>6777</v>
      </c>
    </row>
    <row r="6734">
      <c r="A6734" s="6" t="s">
        <v>6779</v>
      </c>
      <c r="B6734" s="6" t="s">
        <v>22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1741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0</v>
      </c>
      <c r="Q6734" s="7">
        <v>0</v>
      </c>
      <c r="R6734" s="7">
        <v>0</v>
      </c>
      <c r="S6734" s="11" t="s">
        <v>1723</v>
      </c>
      <c r="T6734" s="13" t="s">
        <v>26</v>
      </c>
      <c r="U6734" s="13" t="s">
        <v>6776</v>
      </c>
    </row>
    <row r="6735">
      <c r="A6735" s="6" t="s">
        <v>6780</v>
      </c>
      <c r="B6735" s="6" t="s">
        <v>41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1743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0</v>
      </c>
      <c r="Q6735" s="7">
        <v>0</v>
      </c>
      <c r="R6735" s="7">
        <v>0</v>
      </c>
      <c r="S6735" s="11" t="s">
        <v>1725</v>
      </c>
      <c r="T6735" s="13" t="s">
        <v>26</v>
      </c>
      <c r="U6735" s="13" t="s">
        <v>6779</v>
      </c>
    </row>
    <row r="6736">
      <c r="A6736" s="6" t="s">
        <v>6781</v>
      </c>
      <c r="B6736" s="6" t="s">
        <v>22</v>
      </c>
      <c r="C6736" s="6" t="s">
        <v>23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1745</v>
      </c>
      <c r="K6736" s="0">
        <v>0</v>
      </c>
      <c r="L6736" s="0">
        <v>0</v>
      </c>
      <c r="M6736" s="0">
        <v>0</v>
      </c>
      <c r="N6736" s="0" t="s">
        <v>23</v>
      </c>
      <c r="O6736" s="7">
        <v>0</v>
      </c>
      <c r="P6736" s="7">
        <v>0</v>
      </c>
      <c r="Q6736" s="7">
        <v>0</v>
      </c>
      <c r="R6736" s="7">
        <v>0</v>
      </c>
      <c r="S6736" s="11" t="s">
        <v>1723</v>
      </c>
      <c r="T6736" s="13" t="s">
        <v>26</v>
      </c>
      <c r="U6736" s="13" t="s">
        <v>6776</v>
      </c>
    </row>
    <row r="6737">
      <c r="A6737" s="6" t="s">
        <v>6782</v>
      </c>
      <c r="B6737" s="6" t="s">
        <v>41</v>
      </c>
      <c r="C6737" s="6" t="s">
        <v>23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622</v>
      </c>
      <c r="K6737" s="0">
        <v>0</v>
      </c>
      <c r="L6737" s="0">
        <v>0</v>
      </c>
      <c r="M6737" s="0">
        <v>0</v>
      </c>
      <c r="N6737" s="0" t="s">
        <v>23</v>
      </c>
      <c r="O6737" s="7">
        <v>0</v>
      </c>
      <c r="P6737" s="7">
        <v>0</v>
      </c>
      <c r="Q6737" s="7">
        <v>0</v>
      </c>
      <c r="R6737" s="7">
        <v>0</v>
      </c>
      <c r="S6737" s="11" t="s">
        <v>1725</v>
      </c>
      <c r="T6737" s="13" t="s">
        <v>26</v>
      </c>
      <c r="U6737" s="13" t="s">
        <v>6781</v>
      </c>
    </row>
    <row r="6738">
      <c r="A6738" s="6" t="s">
        <v>6783</v>
      </c>
      <c r="B6738" s="6" t="s">
        <v>22</v>
      </c>
      <c r="C6738" s="6" t="s">
        <v>23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1748</v>
      </c>
      <c r="K6738" s="0">
        <v>0</v>
      </c>
      <c r="L6738" s="0">
        <v>0</v>
      </c>
      <c r="M6738" s="0">
        <v>0</v>
      </c>
      <c r="N6738" s="0" t="s">
        <v>23</v>
      </c>
      <c r="O6738" s="7">
        <v>0</v>
      </c>
      <c r="P6738" s="7">
        <v>0</v>
      </c>
      <c r="Q6738" s="7">
        <v>0</v>
      </c>
      <c r="R6738" s="7">
        <v>0</v>
      </c>
      <c r="S6738" s="11" t="s">
        <v>378</v>
      </c>
      <c r="T6738" s="13" t="s">
        <v>26</v>
      </c>
      <c r="U6738" s="13" t="s">
        <v>6768</v>
      </c>
    </row>
    <row r="6739">
      <c r="A6739" s="6" t="s">
        <v>6784</v>
      </c>
      <c r="B6739" s="6" t="s">
        <v>22</v>
      </c>
      <c r="C6739" s="6" t="s">
        <v>23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1750</v>
      </c>
      <c r="K6739" s="0">
        <v>0</v>
      </c>
      <c r="L6739" s="0">
        <v>0</v>
      </c>
      <c r="M6739" s="0">
        <v>0</v>
      </c>
      <c r="N6739" s="0" t="s">
        <v>23</v>
      </c>
      <c r="O6739" s="7">
        <v>0</v>
      </c>
      <c r="P6739" s="7">
        <v>0</v>
      </c>
      <c r="Q6739" s="7">
        <v>0</v>
      </c>
      <c r="R6739" s="7">
        <v>0</v>
      </c>
      <c r="S6739" s="11" t="s">
        <v>1723</v>
      </c>
      <c r="T6739" s="13" t="s">
        <v>26</v>
      </c>
      <c r="U6739" s="13" t="s">
        <v>6783</v>
      </c>
    </row>
    <row r="6740">
      <c r="A6740" s="6" t="s">
        <v>6785</v>
      </c>
      <c r="B6740" s="6" t="s">
        <v>41</v>
      </c>
      <c r="C6740" s="6" t="s">
        <v>23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632</v>
      </c>
      <c r="K6740" s="0">
        <v>0</v>
      </c>
      <c r="L6740" s="0">
        <v>0</v>
      </c>
      <c r="M6740" s="0">
        <v>0</v>
      </c>
      <c r="N6740" s="0" t="s">
        <v>23</v>
      </c>
      <c r="O6740" s="7">
        <v>0</v>
      </c>
      <c r="P6740" s="7">
        <v>0</v>
      </c>
      <c r="Q6740" s="7">
        <v>0</v>
      </c>
      <c r="R6740" s="7">
        <v>0</v>
      </c>
      <c r="S6740" s="11" t="s">
        <v>1725</v>
      </c>
      <c r="T6740" s="13" t="s">
        <v>26</v>
      </c>
      <c r="U6740" s="13" t="s">
        <v>6784</v>
      </c>
    </row>
    <row r="6741">
      <c r="A6741" s="6" t="s">
        <v>6786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1753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0</v>
      </c>
      <c r="Q6741" s="7">
        <v>0</v>
      </c>
      <c r="R6741" s="7">
        <v>0</v>
      </c>
      <c r="S6741" s="11" t="s">
        <v>1723</v>
      </c>
      <c r="T6741" s="13" t="s">
        <v>26</v>
      </c>
      <c r="U6741" s="13" t="s">
        <v>6783</v>
      </c>
    </row>
    <row r="6742">
      <c r="A6742" s="6" t="s">
        <v>6787</v>
      </c>
      <c r="B6742" s="6" t="s">
        <v>41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429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0</v>
      </c>
      <c r="Q6742" s="7">
        <v>0</v>
      </c>
      <c r="R6742" s="7">
        <v>0</v>
      </c>
      <c r="S6742" s="11" t="s">
        <v>1725</v>
      </c>
      <c r="T6742" s="13" t="s">
        <v>26</v>
      </c>
      <c r="U6742" s="13" t="s">
        <v>6786</v>
      </c>
    </row>
    <row r="6743">
      <c r="A6743" s="6" t="s">
        <v>6788</v>
      </c>
      <c r="B6743" s="6" t="s">
        <v>22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2022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1593.04</v>
      </c>
      <c r="Q6743" s="7">
        <v>1593.04</v>
      </c>
      <c r="R6743" s="7">
        <v>0</v>
      </c>
      <c r="S6743" s="11" t="s">
        <v>43</v>
      </c>
      <c r="T6743" s="13" t="s">
        <v>26</v>
      </c>
      <c r="U6743" s="13" t="s">
        <v>6527</v>
      </c>
    </row>
    <row r="6744">
      <c r="A6744" s="6" t="s">
        <v>6789</v>
      </c>
      <c r="B6744" s="6" t="s">
        <v>22</v>
      </c>
      <c r="C6744" s="6" t="s">
        <v>23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1720</v>
      </c>
      <c r="K6744" s="0">
        <v>0</v>
      </c>
      <c r="L6744" s="0">
        <v>0</v>
      </c>
      <c r="M6744" s="0">
        <v>0</v>
      </c>
      <c r="N6744" s="0" t="s">
        <v>23</v>
      </c>
      <c r="O6744" s="7">
        <v>0</v>
      </c>
      <c r="P6744" s="7">
        <v>1090.12</v>
      </c>
      <c r="Q6744" s="7">
        <v>1090.12</v>
      </c>
      <c r="R6744" s="7">
        <v>0</v>
      </c>
      <c r="S6744" s="11" t="s">
        <v>378</v>
      </c>
      <c r="T6744" s="13" t="s">
        <v>26</v>
      </c>
      <c r="U6744" s="13" t="s">
        <v>6788</v>
      </c>
    </row>
    <row r="6745">
      <c r="A6745" s="6" t="s">
        <v>6790</v>
      </c>
      <c r="B6745" s="6" t="s">
        <v>22</v>
      </c>
      <c r="C6745" s="6" t="s">
        <v>23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1722</v>
      </c>
      <c r="K6745" s="0">
        <v>0</v>
      </c>
      <c r="L6745" s="0">
        <v>0</v>
      </c>
      <c r="M6745" s="0">
        <v>0</v>
      </c>
      <c r="N6745" s="0" t="s">
        <v>23</v>
      </c>
      <c r="O6745" s="7">
        <v>0</v>
      </c>
      <c r="P6745" s="7">
        <v>1090.12</v>
      </c>
      <c r="Q6745" s="7">
        <v>1090.12</v>
      </c>
      <c r="R6745" s="7">
        <v>0</v>
      </c>
      <c r="S6745" s="11" t="s">
        <v>1723</v>
      </c>
      <c r="T6745" s="13" t="s">
        <v>26</v>
      </c>
      <c r="U6745" s="13" t="s">
        <v>6789</v>
      </c>
    </row>
    <row r="6746">
      <c r="A6746" s="6" t="s">
        <v>6791</v>
      </c>
      <c r="B6746" s="6" t="s">
        <v>41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497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1090.12</v>
      </c>
      <c r="Q6746" s="7">
        <v>1090.12</v>
      </c>
      <c r="R6746" s="7">
        <v>0</v>
      </c>
      <c r="S6746" s="11" t="s">
        <v>1725</v>
      </c>
      <c r="T6746" s="13" t="s">
        <v>26</v>
      </c>
      <c r="U6746" s="13" t="s">
        <v>6790</v>
      </c>
    </row>
    <row r="6747">
      <c r="A6747" s="6" t="s">
        <v>6791</v>
      </c>
      <c r="B6747" s="6" t="s">
        <v>23</v>
      </c>
      <c r="C6747" s="6">
        <v>2019</v>
      </c>
      <c r="D6747" s="6">
        <v>4</v>
      </c>
      <c r="E6747" s="6" t="s">
        <v>58</v>
      </c>
      <c r="F6747" s="6" t="s">
        <v>59</v>
      </c>
      <c r="G6747" s="6">
        <v>12</v>
      </c>
      <c r="H6747" s="6">
        <v>2550</v>
      </c>
      <c r="I6747" s="10">
        <v>43570</v>
      </c>
      <c r="J6747" s="0" t="s">
        <v>1268</v>
      </c>
      <c r="K6747" s="0">
        <v>2167</v>
      </c>
      <c r="L6747" s="0">
        <v>2</v>
      </c>
      <c r="M6747" s="0">
        <v>0</v>
      </c>
      <c r="N6747" s="0" t="s">
        <v>112</v>
      </c>
      <c r="O6747" s="7">
        <v>0</v>
      </c>
      <c r="P6747" s="7">
        <v>545.06</v>
      </c>
      <c r="Q6747" s="7">
        <v>545.06</v>
      </c>
      <c r="R6747" s="7">
        <v>0</v>
      </c>
      <c r="S6747" s="11" t="s">
        <v>1725</v>
      </c>
      <c r="T6747" s="13" t="s">
        <v>26</v>
      </c>
      <c r="U6747" s="13" t="s">
        <v>6790</v>
      </c>
    </row>
    <row r="6748">
      <c r="A6748" s="6" t="s">
        <v>6791</v>
      </c>
      <c r="B6748" s="6" t="s">
        <v>23</v>
      </c>
      <c r="C6748" s="6">
        <v>2019</v>
      </c>
      <c r="D6748" s="6">
        <v>4</v>
      </c>
      <c r="E6748" s="6" t="s">
        <v>58</v>
      </c>
      <c r="F6748" s="6" t="s">
        <v>59</v>
      </c>
      <c r="G6748" s="6">
        <v>15</v>
      </c>
      <c r="H6748" s="6">
        <v>2553</v>
      </c>
      <c r="I6748" s="10">
        <v>43585</v>
      </c>
      <c r="J6748" s="0" t="s">
        <v>1269</v>
      </c>
      <c r="K6748" s="0">
        <v>2169</v>
      </c>
      <c r="L6748" s="0">
        <v>2</v>
      </c>
      <c r="M6748" s="0">
        <v>0</v>
      </c>
      <c r="N6748" s="0" t="s">
        <v>112</v>
      </c>
      <c r="O6748" s="7">
        <v>0</v>
      </c>
      <c r="P6748" s="7">
        <v>545.06</v>
      </c>
      <c r="Q6748" s="7">
        <v>545.06</v>
      </c>
      <c r="R6748" s="7">
        <v>0</v>
      </c>
      <c r="S6748" s="11" t="s">
        <v>1725</v>
      </c>
      <c r="T6748" s="13" t="s">
        <v>26</v>
      </c>
      <c r="U6748" s="13" t="s">
        <v>6790</v>
      </c>
    </row>
    <row r="6749">
      <c r="A6749" s="6" t="s">
        <v>6792</v>
      </c>
      <c r="B6749" s="6" t="s">
        <v>22</v>
      </c>
      <c r="C6749" s="6" t="s">
        <v>23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1735</v>
      </c>
      <c r="K6749" s="0">
        <v>0</v>
      </c>
      <c r="L6749" s="0">
        <v>0</v>
      </c>
      <c r="M6749" s="0">
        <v>0</v>
      </c>
      <c r="N6749" s="0" t="s">
        <v>23</v>
      </c>
      <c r="O6749" s="7">
        <v>0</v>
      </c>
      <c r="P6749" s="7">
        <v>266.46</v>
      </c>
      <c r="Q6749" s="7">
        <v>266.46</v>
      </c>
      <c r="R6749" s="7">
        <v>0</v>
      </c>
      <c r="S6749" s="11" t="s">
        <v>378</v>
      </c>
      <c r="T6749" s="13" t="s">
        <v>26</v>
      </c>
      <c r="U6749" s="13" t="s">
        <v>6788</v>
      </c>
    </row>
    <row r="6750">
      <c r="A6750" s="6" t="s">
        <v>6793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1737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266.46</v>
      </c>
      <c r="Q6750" s="7">
        <v>266.46</v>
      </c>
      <c r="R6750" s="7">
        <v>0</v>
      </c>
      <c r="S6750" s="11" t="s">
        <v>1723</v>
      </c>
      <c r="T6750" s="13" t="s">
        <v>26</v>
      </c>
      <c r="U6750" s="13" t="s">
        <v>6792</v>
      </c>
    </row>
    <row r="6751">
      <c r="A6751" s="6" t="s">
        <v>6794</v>
      </c>
      <c r="B6751" s="6" t="s">
        <v>41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1739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266.46</v>
      </c>
      <c r="Q6751" s="7">
        <v>266.46</v>
      </c>
      <c r="R6751" s="7">
        <v>0</v>
      </c>
      <c r="S6751" s="11" t="s">
        <v>1725</v>
      </c>
      <c r="T6751" s="13" t="s">
        <v>26</v>
      </c>
      <c r="U6751" s="13" t="s">
        <v>6793</v>
      </c>
    </row>
    <row r="6752">
      <c r="A6752" s="6" t="s">
        <v>6794</v>
      </c>
      <c r="B6752" s="6" t="s">
        <v>23</v>
      </c>
      <c r="C6752" s="6">
        <v>2019</v>
      </c>
      <c r="D6752" s="6">
        <v>4</v>
      </c>
      <c r="E6752" s="6" t="s">
        <v>58</v>
      </c>
      <c r="F6752" s="6" t="s">
        <v>59</v>
      </c>
      <c r="G6752" s="6">
        <v>12</v>
      </c>
      <c r="H6752" s="6">
        <v>2550</v>
      </c>
      <c r="I6752" s="10">
        <v>43570</v>
      </c>
      <c r="J6752" s="0" t="s">
        <v>1268</v>
      </c>
      <c r="K6752" s="0">
        <v>2167</v>
      </c>
      <c r="L6752" s="0">
        <v>7</v>
      </c>
      <c r="M6752" s="0">
        <v>0</v>
      </c>
      <c r="N6752" s="0" t="s">
        <v>112</v>
      </c>
      <c r="O6752" s="7">
        <v>0</v>
      </c>
      <c r="P6752" s="7">
        <v>133.23</v>
      </c>
      <c r="Q6752" s="7">
        <v>133.23</v>
      </c>
      <c r="R6752" s="7">
        <v>0</v>
      </c>
      <c r="S6752" s="11" t="s">
        <v>1725</v>
      </c>
      <c r="T6752" s="13" t="s">
        <v>26</v>
      </c>
      <c r="U6752" s="13" t="s">
        <v>6793</v>
      </c>
    </row>
    <row r="6753">
      <c r="A6753" s="6" t="s">
        <v>6794</v>
      </c>
      <c r="B6753" s="6" t="s">
        <v>23</v>
      </c>
      <c r="C6753" s="6">
        <v>2019</v>
      </c>
      <c r="D6753" s="6">
        <v>4</v>
      </c>
      <c r="E6753" s="6" t="s">
        <v>58</v>
      </c>
      <c r="F6753" s="6" t="s">
        <v>59</v>
      </c>
      <c r="G6753" s="6">
        <v>15</v>
      </c>
      <c r="H6753" s="6">
        <v>2553</v>
      </c>
      <c r="I6753" s="10">
        <v>43585</v>
      </c>
      <c r="J6753" s="0" t="s">
        <v>1269</v>
      </c>
      <c r="K6753" s="0">
        <v>2169</v>
      </c>
      <c r="L6753" s="0">
        <v>7</v>
      </c>
      <c r="M6753" s="0">
        <v>0</v>
      </c>
      <c r="N6753" s="0" t="s">
        <v>112</v>
      </c>
      <c r="O6753" s="7">
        <v>0</v>
      </c>
      <c r="P6753" s="7">
        <v>133.23</v>
      </c>
      <c r="Q6753" s="7">
        <v>133.23</v>
      </c>
      <c r="R6753" s="7">
        <v>0</v>
      </c>
      <c r="S6753" s="11" t="s">
        <v>1725</v>
      </c>
      <c r="T6753" s="13" t="s">
        <v>26</v>
      </c>
      <c r="U6753" s="13" t="s">
        <v>6793</v>
      </c>
    </row>
    <row r="6754">
      <c r="A6754" s="6" t="s">
        <v>6795</v>
      </c>
      <c r="B6754" s="6" t="s">
        <v>22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1741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1723</v>
      </c>
      <c r="T6754" s="13" t="s">
        <v>26</v>
      </c>
      <c r="U6754" s="13" t="s">
        <v>6792</v>
      </c>
    </row>
    <row r="6755">
      <c r="A6755" s="6" t="s">
        <v>6796</v>
      </c>
      <c r="B6755" s="6" t="s">
        <v>41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1743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1725</v>
      </c>
      <c r="T6755" s="13" t="s">
        <v>26</v>
      </c>
      <c r="U6755" s="13" t="s">
        <v>6795</v>
      </c>
    </row>
    <row r="6756">
      <c r="A6756" s="6" t="s">
        <v>6797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1745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1723</v>
      </c>
      <c r="T6756" s="13" t="s">
        <v>26</v>
      </c>
      <c r="U6756" s="13" t="s">
        <v>6792</v>
      </c>
    </row>
    <row r="6757">
      <c r="A6757" s="6" t="s">
        <v>6798</v>
      </c>
      <c r="B6757" s="6" t="s">
        <v>41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622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0</v>
      </c>
      <c r="Q6757" s="7">
        <v>0</v>
      </c>
      <c r="R6757" s="7">
        <v>0</v>
      </c>
      <c r="S6757" s="11" t="s">
        <v>1725</v>
      </c>
      <c r="T6757" s="13" t="s">
        <v>26</v>
      </c>
      <c r="U6757" s="13" t="s">
        <v>6797</v>
      </c>
    </row>
    <row r="6758">
      <c r="A6758" s="6" t="s">
        <v>6799</v>
      </c>
      <c r="B6758" s="6" t="s">
        <v>22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1748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236.46</v>
      </c>
      <c r="Q6758" s="7">
        <v>236.46</v>
      </c>
      <c r="R6758" s="7">
        <v>0</v>
      </c>
      <c r="S6758" s="11" t="s">
        <v>378</v>
      </c>
      <c r="T6758" s="13" t="s">
        <v>26</v>
      </c>
      <c r="U6758" s="13" t="s">
        <v>6788</v>
      </c>
    </row>
    <row r="6759">
      <c r="A6759" s="6" t="s">
        <v>6800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1753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236.46</v>
      </c>
      <c r="Q6759" s="7">
        <v>236.46</v>
      </c>
      <c r="R6759" s="7">
        <v>0</v>
      </c>
      <c r="S6759" s="11" t="s">
        <v>1723</v>
      </c>
      <c r="T6759" s="13" t="s">
        <v>26</v>
      </c>
      <c r="U6759" s="13" t="s">
        <v>6799</v>
      </c>
    </row>
    <row r="6760">
      <c r="A6760" s="6" t="s">
        <v>6801</v>
      </c>
      <c r="B6760" s="6" t="s">
        <v>41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429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236.46</v>
      </c>
      <c r="Q6760" s="7">
        <v>236.46</v>
      </c>
      <c r="R6760" s="7">
        <v>0</v>
      </c>
      <c r="S6760" s="11" t="s">
        <v>1725</v>
      </c>
      <c r="T6760" s="13" t="s">
        <v>26</v>
      </c>
      <c r="U6760" s="13" t="s">
        <v>6800</v>
      </c>
    </row>
    <row r="6761">
      <c r="A6761" s="6" t="s">
        <v>6801</v>
      </c>
      <c r="B6761" s="6" t="s">
        <v>23</v>
      </c>
      <c r="C6761" s="6">
        <v>2019</v>
      </c>
      <c r="D6761" s="6">
        <v>4</v>
      </c>
      <c r="E6761" s="6" t="s">
        <v>58</v>
      </c>
      <c r="F6761" s="6" t="s">
        <v>59</v>
      </c>
      <c r="G6761" s="6">
        <v>12</v>
      </c>
      <c r="H6761" s="6">
        <v>2550</v>
      </c>
      <c r="I6761" s="10">
        <v>43570</v>
      </c>
      <c r="J6761" s="0" t="s">
        <v>1268</v>
      </c>
      <c r="K6761" s="0">
        <v>2167</v>
      </c>
      <c r="L6761" s="0">
        <v>6</v>
      </c>
      <c r="M6761" s="0">
        <v>0</v>
      </c>
      <c r="N6761" s="0" t="s">
        <v>112</v>
      </c>
      <c r="O6761" s="7">
        <v>0</v>
      </c>
      <c r="P6761" s="7">
        <v>118.23</v>
      </c>
      <c r="Q6761" s="7">
        <v>118.23</v>
      </c>
      <c r="R6761" s="7">
        <v>0</v>
      </c>
      <c r="S6761" s="11" t="s">
        <v>1725</v>
      </c>
      <c r="T6761" s="13" t="s">
        <v>26</v>
      </c>
      <c r="U6761" s="13" t="s">
        <v>6800</v>
      </c>
    </row>
    <row r="6762">
      <c r="A6762" s="6" t="s">
        <v>6801</v>
      </c>
      <c r="B6762" s="6" t="s">
        <v>23</v>
      </c>
      <c r="C6762" s="6">
        <v>2019</v>
      </c>
      <c r="D6762" s="6">
        <v>4</v>
      </c>
      <c r="E6762" s="6" t="s">
        <v>58</v>
      </c>
      <c r="F6762" s="6" t="s">
        <v>59</v>
      </c>
      <c r="G6762" s="6">
        <v>15</v>
      </c>
      <c r="H6762" s="6">
        <v>2553</v>
      </c>
      <c r="I6762" s="10">
        <v>43585</v>
      </c>
      <c r="J6762" s="0" t="s">
        <v>1269</v>
      </c>
      <c r="K6762" s="0">
        <v>2169</v>
      </c>
      <c r="L6762" s="0">
        <v>6</v>
      </c>
      <c r="M6762" s="0">
        <v>0</v>
      </c>
      <c r="N6762" s="0" t="s">
        <v>112</v>
      </c>
      <c r="O6762" s="7">
        <v>0</v>
      </c>
      <c r="P6762" s="7">
        <v>118.23</v>
      </c>
      <c r="Q6762" s="7">
        <v>118.23</v>
      </c>
      <c r="R6762" s="7">
        <v>0</v>
      </c>
      <c r="S6762" s="11" t="s">
        <v>1725</v>
      </c>
      <c r="T6762" s="13" t="s">
        <v>26</v>
      </c>
      <c r="U6762" s="13" t="s">
        <v>6800</v>
      </c>
    </row>
    <row r="6763">
      <c r="A6763" s="6" t="s">
        <v>6802</v>
      </c>
      <c r="B6763" s="6" t="s">
        <v>22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2037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25630.36</v>
      </c>
      <c r="Q6763" s="7">
        <v>25630.36</v>
      </c>
      <c r="R6763" s="7">
        <v>0</v>
      </c>
      <c r="S6763" s="11" t="s">
        <v>43</v>
      </c>
      <c r="T6763" s="13" t="s">
        <v>26</v>
      </c>
      <c r="U6763" s="13" t="s">
        <v>6527</v>
      </c>
    </row>
    <row r="6764">
      <c r="A6764" s="6" t="s">
        <v>6803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1720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7491.48</v>
      </c>
      <c r="Q6764" s="7">
        <v>7491.48</v>
      </c>
      <c r="R6764" s="7">
        <v>0</v>
      </c>
      <c r="S6764" s="11" t="s">
        <v>378</v>
      </c>
      <c r="T6764" s="13" t="s">
        <v>26</v>
      </c>
      <c r="U6764" s="13" t="s">
        <v>6802</v>
      </c>
    </row>
    <row r="6765">
      <c r="A6765" s="6" t="s">
        <v>6804</v>
      </c>
      <c r="B6765" s="6" t="s">
        <v>22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1722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6270.56</v>
      </c>
      <c r="Q6765" s="7">
        <v>6270.56</v>
      </c>
      <c r="R6765" s="7">
        <v>0</v>
      </c>
      <c r="S6765" s="11" t="s">
        <v>1723</v>
      </c>
      <c r="T6765" s="13" t="s">
        <v>26</v>
      </c>
      <c r="U6765" s="13" t="s">
        <v>6803</v>
      </c>
    </row>
    <row r="6766">
      <c r="A6766" s="6" t="s">
        <v>6805</v>
      </c>
      <c r="B6766" s="6" t="s">
        <v>41</v>
      </c>
      <c r="C6766" s="6" t="s">
        <v>23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497</v>
      </c>
      <c r="K6766" s="0">
        <v>0</v>
      </c>
      <c r="L6766" s="0">
        <v>0</v>
      </c>
      <c r="M6766" s="0">
        <v>0</v>
      </c>
      <c r="N6766" s="0" t="s">
        <v>23</v>
      </c>
      <c r="O6766" s="7">
        <v>0</v>
      </c>
      <c r="P6766" s="7">
        <v>6270.56</v>
      </c>
      <c r="Q6766" s="7">
        <v>6270.56</v>
      </c>
      <c r="R6766" s="7">
        <v>0</v>
      </c>
      <c r="S6766" s="11" t="s">
        <v>1725</v>
      </c>
      <c r="T6766" s="13" t="s">
        <v>26</v>
      </c>
      <c r="U6766" s="13" t="s">
        <v>6804</v>
      </c>
    </row>
    <row r="6767">
      <c r="A6767" s="6" t="s">
        <v>6805</v>
      </c>
      <c r="B6767" s="6" t="s">
        <v>23</v>
      </c>
      <c r="C6767" s="6">
        <v>2019</v>
      </c>
      <c r="D6767" s="6">
        <v>4</v>
      </c>
      <c r="E6767" s="6" t="s">
        <v>58</v>
      </c>
      <c r="F6767" s="6" t="s">
        <v>59</v>
      </c>
      <c r="G6767" s="6">
        <v>12</v>
      </c>
      <c r="H6767" s="6">
        <v>2550</v>
      </c>
      <c r="I6767" s="10">
        <v>43570</v>
      </c>
      <c r="J6767" s="0" t="s">
        <v>1268</v>
      </c>
      <c r="K6767" s="0">
        <v>2167</v>
      </c>
      <c r="L6767" s="0">
        <v>2</v>
      </c>
      <c r="M6767" s="0">
        <v>0</v>
      </c>
      <c r="N6767" s="0" t="s">
        <v>112</v>
      </c>
      <c r="O6767" s="7">
        <v>0</v>
      </c>
      <c r="P6767" s="7">
        <v>3135.28</v>
      </c>
      <c r="Q6767" s="7">
        <v>3135.28</v>
      </c>
      <c r="R6767" s="7">
        <v>0</v>
      </c>
      <c r="S6767" s="11" t="s">
        <v>1725</v>
      </c>
      <c r="T6767" s="13" t="s">
        <v>26</v>
      </c>
      <c r="U6767" s="13" t="s">
        <v>6804</v>
      </c>
    </row>
    <row r="6768">
      <c r="A6768" s="6" t="s">
        <v>6805</v>
      </c>
      <c r="B6768" s="6" t="s">
        <v>23</v>
      </c>
      <c r="C6768" s="6">
        <v>2019</v>
      </c>
      <c r="D6768" s="6">
        <v>4</v>
      </c>
      <c r="E6768" s="6" t="s">
        <v>58</v>
      </c>
      <c r="F6768" s="6" t="s">
        <v>59</v>
      </c>
      <c r="G6768" s="6">
        <v>15</v>
      </c>
      <c r="H6768" s="6">
        <v>2553</v>
      </c>
      <c r="I6768" s="10">
        <v>43585</v>
      </c>
      <c r="J6768" s="0" t="s">
        <v>1269</v>
      </c>
      <c r="K6768" s="0">
        <v>2169</v>
      </c>
      <c r="L6768" s="0">
        <v>2</v>
      </c>
      <c r="M6768" s="0">
        <v>0</v>
      </c>
      <c r="N6768" s="0" t="s">
        <v>112</v>
      </c>
      <c r="O6768" s="7">
        <v>0</v>
      </c>
      <c r="P6768" s="7">
        <v>3135.28</v>
      </c>
      <c r="Q6768" s="7">
        <v>3135.28</v>
      </c>
      <c r="R6768" s="7">
        <v>0</v>
      </c>
      <c r="S6768" s="11" t="s">
        <v>1725</v>
      </c>
      <c r="T6768" s="13" t="s">
        <v>26</v>
      </c>
      <c r="U6768" s="13" t="s">
        <v>6804</v>
      </c>
    </row>
    <row r="6769">
      <c r="A6769" s="6" t="s">
        <v>6806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1729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1220.92</v>
      </c>
      <c r="Q6769" s="7">
        <v>1220.92</v>
      </c>
      <c r="R6769" s="7">
        <v>0</v>
      </c>
      <c r="S6769" s="11" t="s">
        <v>1723</v>
      </c>
      <c r="T6769" s="13" t="s">
        <v>26</v>
      </c>
      <c r="U6769" s="13" t="s">
        <v>6803</v>
      </c>
    </row>
    <row r="6770">
      <c r="A6770" s="6" t="s">
        <v>6807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1762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1220.92</v>
      </c>
      <c r="Q6770" s="7">
        <v>1220.92</v>
      </c>
      <c r="R6770" s="7">
        <v>0</v>
      </c>
      <c r="S6770" s="11" t="s">
        <v>1725</v>
      </c>
      <c r="T6770" s="13" t="s">
        <v>26</v>
      </c>
      <c r="U6770" s="13" t="s">
        <v>6806</v>
      </c>
    </row>
    <row r="6771">
      <c r="A6771" s="6" t="s">
        <v>6807</v>
      </c>
      <c r="B6771" s="6" t="s">
        <v>23</v>
      </c>
      <c r="C6771" s="6">
        <v>2019</v>
      </c>
      <c r="D6771" s="6">
        <v>4</v>
      </c>
      <c r="E6771" s="6" t="s">
        <v>58</v>
      </c>
      <c r="F6771" s="6" t="s">
        <v>59</v>
      </c>
      <c r="G6771" s="6">
        <v>12</v>
      </c>
      <c r="H6771" s="6">
        <v>2550</v>
      </c>
      <c r="I6771" s="10">
        <v>43570</v>
      </c>
      <c r="J6771" s="0" t="s">
        <v>1268</v>
      </c>
      <c r="K6771" s="0">
        <v>2167</v>
      </c>
      <c r="L6771" s="0">
        <v>3</v>
      </c>
      <c r="M6771" s="0">
        <v>0</v>
      </c>
      <c r="N6771" s="0" t="s">
        <v>112</v>
      </c>
      <c r="O6771" s="7">
        <v>0</v>
      </c>
      <c r="P6771" s="7">
        <v>610.46</v>
      </c>
      <c r="Q6771" s="7">
        <v>610.46</v>
      </c>
      <c r="R6771" s="7">
        <v>0</v>
      </c>
      <c r="S6771" s="11" t="s">
        <v>1725</v>
      </c>
      <c r="T6771" s="13" t="s">
        <v>26</v>
      </c>
      <c r="U6771" s="13" t="s">
        <v>6806</v>
      </c>
    </row>
    <row r="6772">
      <c r="A6772" s="6" t="s">
        <v>6807</v>
      </c>
      <c r="B6772" s="6" t="s">
        <v>23</v>
      </c>
      <c r="C6772" s="6">
        <v>2019</v>
      </c>
      <c r="D6772" s="6">
        <v>4</v>
      </c>
      <c r="E6772" s="6" t="s">
        <v>58</v>
      </c>
      <c r="F6772" s="6" t="s">
        <v>59</v>
      </c>
      <c r="G6772" s="6">
        <v>15</v>
      </c>
      <c r="H6772" s="6">
        <v>2553</v>
      </c>
      <c r="I6772" s="10">
        <v>43585</v>
      </c>
      <c r="J6772" s="0" t="s">
        <v>1269</v>
      </c>
      <c r="K6772" s="0">
        <v>2169</v>
      </c>
      <c r="L6772" s="0">
        <v>3</v>
      </c>
      <c r="M6772" s="0">
        <v>0</v>
      </c>
      <c r="N6772" s="0" t="s">
        <v>112</v>
      </c>
      <c r="O6772" s="7">
        <v>0</v>
      </c>
      <c r="P6772" s="7">
        <v>610.46</v>
      </c>
      <c r="Q6772" s="7">
        <v>610.46</v>
      </c>
      <c r="R6772" s="7">
        <v>0</v>
      </c>
      <c r="S6772" s="11" t="s">
        <v>1725</v>
      </c>
      <c r="T6772" s="13" t="s">
        <v>26</v>
      </c>
      <c r="U6772" s="13" t="s">
        <v>6806</v>
      </c>
    </row>
    <row r="6773">
      <c r="A6773" s="6" t="s">
        <v>6808</v>
      </c>
      <c r="B6773" s="6" t="s">
        <v>22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1735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12708.04</v>
      </c>
      <c r="Q6773" s="7">
        <v>12708.04</v>
      </c>
      <c r="R6773" s="7">
        <v>0</v>
      </c>
      <c r="S6773" s="11" t="s">
        <v>378</v>
      </c>
      <c r="T6773" s="13" t="s">
        <v>26</v>
      </c>
      <c r="U6773" s="13" t="s">
        <v>6802</v>
      </c>
    </row>
    <row r="6774">
      <c r="A6774" s="6" t="s">
        <v>6809</v>
      </c>
      <c r="B6774" s="6" t="s">
        <v>22</v>
      </c>
      <c r="C6774" s="6" t="s">
        <v>23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1737</v>
      </c>
      <c r="K6774" s="0">
        <v>0</v>
      </c>
      <c r="L6774" s="0">
        <v>0</v>
      </c>
      <c r="M6774" s="0">
        <v>0</v>
      </c>
      <c r="N6774" s="0" t="s">
        <v>23</v>
      </c>
      <c r="O6774" s="7">
        <v>0</v>
      </c>
      <c r="P6774" s="7">
        <v>11237.08</v>
      </c>
      <c r="Q6774" s="7">
        <v>11237.08</v>
      </c>
      <c r="R6774" s="7">
        <v>0</v>
      </c>
      <c r="S6774" s="11" t="s">
        <v>1723</v>
      </c>
      <c r="T6774" s="13" t="s">
        <v>26</v>
      </c>
      <c r="U6774" s="13" t="s">
        <v>6808</v>
      </c>
    </row>
    <row r="6775">
      <c r="A6775" s="6" t="s">
        <v>6810</v>
      </c>
      <c r="B6775" s="6" t="s">
        <v>41</v>
      </c>
      <c r="C6775" s="6" t="s">
        <v>23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1739</v>
      </c>
      <c r="K6775" s="0">
        <v>0</v>
      </c>
      <c r="L6775" s="0">
        <v>0</v>
      </c>
      <c r="M6775" s="0">
        <v>0</v>
      </c>
      <c r="N6775" s="0" t="s">
        <v>23</v>
      </c>
      <c r="O6775" s="7">
        <v>0</v>
      </c>
      <c r="P6775" s="7">
        <v>11237.08</v>
      </c>
      <c r="Q6775" s="7">
        <v>11237.08</v>
      </c>
      <c r="R6775" s="7">
        <v>0</v>
      </c>
      <c r="S6775" s="11" t="s">
        <v>1725</v>
      </c>
      <c r="T6775" s="13" t="s">
        <v>26</v>
      </c>
      <c r="U6775" s="13" t="s">
        <v>6809</v>
      </c>
    </row>
    <row r="6776">
      <c r="A6776" s="6" t="s">
        <v>6810</v>
      </c>
      <c r="B6776" s="6" t="s">
        <v>23</v>
      </c>
      <c r="C6776" s="6">
        <v>2019</v>
      </c>
      <c r="D6776" s="6">
        <v>4</v>
      </c>
      <c r="E6776" s="6" t="s">
        <v>58</v>
      </c>
      <c r="F6776" s="6" t="s">
        <v>59</v>
      </c>
      <c r="G6776" s="6">
        <v>12</v>
      </c>
      <c r="H6776" s="6">
        <v>2550</v>
      </c>
      <c r="I6776" s="10">
        <v>43570</v>
      </c>
      <c r="J6776" s="0" t="s">
        <v>1268</v>
      </c>
      <c r="K6776" s="0">
        <v>2167</v>
      </c>
      <c r="L6776" s="0">
        <v>7</v>
      </c>
      <c r="M6776" s="0">
        <v>0</v>
      </c>
      <c r="N6776" s="0" t="s">
        <v>112</v>
      </c>
      <c r="O6776" s="7">
        <v>0</v>
      </c>
      <c r="P6776" s="7">
        <v>5618.54</v>
      </c>
      <c r="Q6776" s="7">
        <v>5618.54</v>
      </c>
      <c r="R6776" s="7">
        <v>0</v>
      </c>
      <c r="S6776" s="11" t="s">
        <v>1725</v>
      </c>
      <c r="T6776" s="13" t="s">
        <v>26</v>
      </c>
      <c r="U6776" s="13" t="s">
        <v>6809</v>
      </c>
    </row>
    <row r="6777">
      <c r="A6777" s="6" t="s">
        <v>6810</v>
      </c>
      <c r="B6777" s="6" t="s">
        <v>23</v>
      </c>
      <c r="C6777" s="6">
        <v>2019</v>
      </c>
      <c r="D6777" s="6">
        <v>4</v>
      </c>
      <c r="E6777" s="6" t="s">
        <v>58</v>
      </c>
      <c r="F6777" s="6" t="s">
        <v>59</v>
      </c>
      <c r="G6777" s="6">
        <v>15</v>
      </c>
      <c r="H6777" s="6">
        <v>2553</v>
      </c>
      <c r="I6777" s="10">
        <v>43585</v>
      </c>
      <c r="J6777" s="0" t="s">
        <v>1269</v>
      </c>
      <c r="K6777" s="0">
        <v>2169</v>
      </c>
      <c r="L6777" s="0">
        <v>7</v>
      </c>
      <c r="M6777" s="0">
        <v>0</v>
      </c>
      <c r="N6777" s="0" t="s">
        <v>112</v>
      </c>
      <c r="O6777" s="7">
        <v>0</v>
      </c>
      <c r="P6777" s="7">
        <v>5618.54</v>
      </c>
      <c r="Q6777" s="7">
        <v>5618.54</v>
      </c>
      <c r="R6777" s="7">
        <v>0</v>
      </c>
      <c r="S6777" s="11" t="s">
        <v>1725</v>
      </c>
      <c r="T6777" s="13" t="s">
        <v>26</v>
      </c>
      <c r="U6777" s="13" t="s">
        <v>6809</v>
      </c>
    </row>
    <row r="6778">
      <c r="A6778" s="6" t="s">
        <v>6811</v>
      </c>
      <c r="B6778" s="6" t="s">
        <v>22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1741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556.8</v>
      </c>
      <c r="Q6778" s="7">
        <v>556.8</v>
      </c>
      <c r="R6778" s="7">
        <v>0</v>
      </c>
      <c r="S6778" s="11" t="s">
        <v>1723</v>
      </c>
      <c r="T6778" s="13" t="s">
        <v>26</v>
      </c>
      <c r="U6778" s="13" t="s">
        <v>6808</v>
      </c>
    </row>
    <row r="6779">
      <c r="A6779" s="6" t="s">
        <v>6812</v>
      </c>
      <c r="B6779" s="6" t="s">
        <v>41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1743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556.8</v>
      </c>
      <c r="Q6779" s="7">
        <v>556.8</v>
      </c>
      <c r="R6779" s="7">
        <v>0</v>
      </c>
      <c r="S6779" s="11" t="s">
        <v>1725</v>
      </c>
      <c r="T6779" s="13" t="s">
        <v>26</v>
      </c>
      <c r="U6779" s="13" t="s">
        <v>6811</v>
      </c>
    </row>
    <row r="6780">
      <c r="A6780" s="6" t="s">
        <v>6812</v>
      </c>
      <c r="B6780" s="6" t="s">
        <v>23</v>
      </c>
      <c r="C6780" s="6">
        <v>2019</v>
      </c>
      <c r="D6780" s="6">
        <v>4</v>
      </c>
      <c r="E6780" s="6" t="s">
        <v>58</v>
      </c>
      <c r="F6780" s="6" t="s">
        <v>59</v>
      </c>
      <c r="G6780" s="6">
        <v>12</v>
      </c>
      <c r="H6780" s="6">
        <v>2550</v>
      </c>
      <c r="I6780" s="10">
        <v>43570</v>
      </c>
      <c r="J6780" s="0" t="s">
        <v>1268</v>
      </c>
      <c r="K6780" s="0">
        <v>2167</v>
      </c>
      <c r="L6780" s="0">
        <v>8</v>
      </c>
      <c r="M6780" s="0">
        <v>0</v>
      </c>
      <c r="N6780" s="0" t="s">
        <v>112</v>
      </c>
      <c r="O6780" s="7">
        <v>0</v>
      </c>
      <c r="P6780" s="7">
        <v>278.4</v>
      </c>
      <c r="Q6780" s="7">
        <v>278.4</v>
      </c>
      <c r="R6780" s="7">
        <v>0</v>
      </c>
      <c r="S6780" s="11" t="s">
        <v>1725</v>
      </c>
      <c r="T6780" s="13" t="s">
        <v>26</v>
      </c>
      <c r="U6780" s="13" t="s">
        <v>6811</v>
      </c>
    </row>
    <row r="6781">
      <c r="A6781" s="6" t="s">
        <v>6812</v>
      </c>
      <c r="B6781" s="6" t="s">
        <v>23</v>
      </c>
      <c r="C6781" s="6">
        <v>2019</v>
      </c>
      <c r="D6781" s="6">
        <v>4</v>
      </c>
      <c r="E6781" s="6" t="s">
        <v>58</v>
      </c>
      <c r="F6781" s="6" t="s">
        <v>59</v>
      </c>
      <c r="G6781" s="6">
        <v>15</v>
      </c>
      <c r="H6781" s="6">
        <v>2553</v>
      </c>
      <c r="I6781" s="10">
        <v>43585</v>
      </c>
      <c r="J6781" s="0" t="s">
        <v>1269</v>
      </c>
      <c r="K6781" s="0">
        <v>2169</v>
      </c>
      <c r="L6781" s="0">
        <v>8</v>
      </c>
      <c r="M6781" s="0">
        <v>0</v>
      </c>
      <c r="N6781" s="0" t="s">
        <v>112</v>
      </c>
      <c r="O6781" s="7">
        <v>0</v>
      </c>
      <c r="P6781" s="7">
        <v>278.4</v>
      </c>
      <c r="Q6781" s="7">
        <v>278.4</v>
      </c>
      <c r="R6781" s="7">
        <v>0</v>
      </c>
      <c r="S6781" s="11" t="s">
        <v>1725</v>
      </c>
      <c r="T6781" s="13" t="s">
        <v>26</v>
      </c>
      <c r="U6781" s="13" t="s">
        <v>6811</v>
      </c>
    </row>
    <row r="6782">
      <c r="A6782" s="6" t="s">
        <v>6813</v>
      </c>
      <c r="B6782" s="6" t="s">
        <v>22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1745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914.16</v>
      </c>
      <c r="Q6782" s="7">
        <v>914.16</v>
      </c>
      <c r="R6782" s="7">
        <v>0</v>
      </c>
      <c r="S6782" s="11" t="s">
        <v>1723</v>
      </c>
      <c r="T6782" s="13" t="s">
        <v>26</v>
      </c>
      <c r="U6782" s="13" t="s">
        <v>6808</v>
      </c>
    </row>
    <row r="6783">
      <c r="A6783" s="6" t="s">
        <v>6814</v>
      </c>
      <c r="B6783" s="6" t="s">
        <v>41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622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914.16</v>
      </c>
      <c r="Q6783" s="7">
        <v>914.16</v>
      </c>
      <c r="R6783" s="7">
        <v>0</v>
      </c>
      <c r="S6783" s="11" t="s">
        <v>1725</v>
      </c>
      <c r="T6783" s="13" t="s">
        <v>26</v>
      </c>
      <c r="U6783" s="13" t="s">
        <v>6813</v>
      </c>
    </row>
    <row r="6784">
      <c r="A6784" s="6" t="s">
        <v>6814</v>
      </c>
      <c r="B6784" s="6" t="s">
        <v>23</v>
      </c>
      <c r="C6784" s="6">
        <v>2019</v>
      </c>
      <c r="D6784" s="6">
        <v>4</v>
      </c>
      <c r="E6784" s="6" t="s">
        <v>58</v>
      </c>
      <c r="F6784" s="6" t="s">
        <v>59</v>
      </c>
      <c r="G6784" s="6">
        <v>12</v>
      </c>
      <c r="H6784" s="6">
        <v>2550</v>
      </c>
      <c r="I6784" s="10">
        <v>43570</v>
      </c>
      <c r="J6784" s="0" t="s">
        <v>1268</v>
      </c>
      <c r="K6784" s="0">
        <v>2167</v>
      </c>
      <c r="L6784" s="0">
        <v>4</v>
      </c>
      <c r="M6784" s="0">
        <v>0</v>
      </c>
      <c r="N6784" s="0" t="s">
        <v>112</v>
      </c>
      <c r="O6784" s="7">
        <v>0</v>
      </c>
      <c r="P6784" s="7">
        <v>457.08</v>
      </c>
      <c r="Q6784" s="7">
        <v>457.08</v>
      </c>
      <c r="R6784" s="7">
        <v>0</v>
      </c>
      <c r="S6784" s="11" t="s">
        <v>1725</v>
      </c>
      <c r="T6784" s="13" t="s">
        <v>26</v>
      </c>
      <c r="U6784" s="13" t="s">
        <v>6813</v>
      </c>
    </row>
    <row r="6785">
      <c r="A6785" s="6" t="s">
        <v>6814</v>
      </c>
      <c r="B6785" s="6" t="s">
        <v>23</v>
      </c>
      <c r="C6785" s="6">
        <v>2019</v>
      </c>
      <c r="D6785" s="6">
        <v>4</v>
      </c>
      <c r="E6785" s="6" t="s">
        <v>58</v>
      </c>
      <c r="F6785" s="6" t="s">
        <v>59</v>
      </c>
      <c r="G6785" s="6">
        <v>15</v>
      </c>
      <c r="H6785" s="6">
        <v>2553</v>
      </c>
      <c r="I6785" s="10">
        <v>43585</v>
      </c>
      <c r="J6785" s="0" t="s">
        <v>1269</v>
      </c>
      <c r="K6785" s="0">
        <v>2169</v>
      </c>
      <c r="L6785" s="0">
        <v>4</v>
      </c>
      <c r="M6785" s="0">
        <v>0</v>
      </c>
      <c r="N6785" s="0" t="s">
        <v>112</v>
      </c>
      <c r="O6785" s="7">
        <v>0</v>
      </c>
      <c r="P6785" s="7">
        <v>457.08</v>
      </c>
      <c r="Q6785" s="7">
        <v>457.08</v>
      </c>
      <c r="R6785" s="7">
        <v>0</v>
      </c>
      <c r="S6785" s="11" t="s">
        <v>1725</v>
      </c>
      <c r="T6785" s="13" t="s">
        <v>26</v>
      </c>
      <c r="U6785" s="13" t="s">
        <v>6813</v>
      </c>
    </row>
    <row r="6786">
      <c r="A6786" s="6" t="s">
        <v>6815</v>
      </c>
      <c r="B6786" s="6" t="s">
        <v>22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1748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5430.84</v>
      </c>
      <c r="Q6786" s="7">
        <v>5430.84</v>
      </c>
      <c r="R6786" s="7">
        <v>0</v>
      </c>
      <c r="S6786" s="11" t="s">
        <v>378</v>
      </c>
      <c r="T6786" s="13" t="s">
        <v>26</v>
      </c>
      <c r="U6786" s="13" t="s">
        <v>6802</v>
      </c>
    </row>
    <row r="6787">
      <c r="A6787" s="6" t="s">
        <v>6816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1750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3854.44</v>
      </c>
      <c r="Q6787" s="7">
        <v>3854.44</v>
      </c>
      <c r="R6787" s="7">
        <v>0</v>
      </c>
      <c r="S6787" s="11" t="s">
        <v>1723</v>
      </c>
      <c r="T6787" s="13" t="s">
        <v>26</v>
      </c>
      <c r="U6787" s="13" t="s">
        <v>6815</v>
      </c>
    </row>
    <row r="6788">
      <c r="A6788" s="6" t="s">
        <v>6817</v>
      </c>
      <c r="B6788" s="6" t="s">
        <v>41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632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3854.44</v>
      </c>
      <c r="Q6788" s="7">
        <v>3854.44</v>
      </c>
      <c r="R6788" s="7">
        <v>0</v>
      </c>
      <c r="S6788" s="11" t="s">
        <v>1725</v>
      </c>
      <c r="T6788" s="13" t="s">
        <v>26</v>
      </c>
      <c r="U6788" s="13" t="s">
        <v>6816</v>
      </c>
    </row>
    <row r="6789">
      <c r="A6789" s="6" t="s">
        <v>6817</v>
      </c>
      <c r="B6789" s="6" t="s">
        <v>23</v>
      </c>
      <c r="C6789" s="6">
        <v>2019</v>
      </c>
      <c r="D6789" s="6">
        <v>4</v>
      </c>
      <c r="E6789" s="6" t="s">
        <v>58</v>
      </c>
      <c r="F6789" s="6" t="s">
        <v>59</v>
      </c>
      <c r="G6789" s="6">
        <v>12</v>
      </c>
      <c r="H6789" s="6">
        <v>2550</v>
      </c>
      <c r="I6789" s="10">
        <v>43570</v>
      </c>
      <c r="J6789" s="0" t="s">
        <v>1268</v>
      </c>
      <c r="K6789" s="0">
        <v>2167</v>
      </c>
      <c r="L6789" s="0">
        <v>5</v>
      </c>
      <c r="M6789" s="0">
        <v>0</v>
      </c>
      <c r="N6789" s="0" t="s">
        <v>112</v>
      </c>
      <c r="O6789" s="7">
        <v>0</v>
      </c>
      <c r="P6789" s="7">
        <v>1927.22</v>
      </c>
      <c r="Q6789" s="7">
        <v>1927.22</v>
      </c>
      <c r="R6789" s="7">
        <v>0</v>
      </c>
      <c r="S6789" s="11" t="s">
        <v>1725</v>
      </c>
      <c r="T6789" s="13" t="s">
        <v>26</v>
      </c>
      <c r="U6789" s="13" t="s">
        <v>6816</v>
      </c>
    </row>
    <row r="6790">
      <c r="A6790" s="6" t="s">
        <v>6817</v>
      </c>
      <c r="B6790" s="6" t="s">
        <v>23</v>
      </c>
      <c r="C6790" s="6">
        <v>2019</v>
      </c>
      <c r="D6790" s="6">
        <v>4</v>
      </c>
      <c r="E6790" s="6" t="s">
        <v>58</v>
      </c>
      <c r="F6790" s="6" t="s">
        <v>59</v>
      </c>
      <c r="G6790" s="6">
        <v>15</v>
      </c>
      <c r="H6790" s="6">
        <v>2553</v>
      </c>
      <c r="I6790" s="10">
        <v>43585</v>
      </c>
      <c r="J6790" s="0" t="s">
        <v>1269</v>
      </c>
      <c r="K6790" s="0">
        <v>2169</v>
      </c>
      <c r="L6790" s="0">
        <v>5</v>
      </c>
      <c r="M6790" s="0">
        <v>0</v>
      </c>
      <c r="N6790" s="0" t="s">
        <v>112</v>
      </c>
      <c r="O6790" s="7">
        <v>0</v>
      </c>
      <c r="P6790" s="7">
        <v>1927.22</v>
      </c>
      <c r="Q6790" s="7">
        <v>1927.22</v>
      </c>
      <c r="R6790" s="7">
        <v>0</v>
      </c>
      <c r="S6790" s="11" t="s">
        <v>1725</v>
      </c>
      <c r="T6790" s="13" t="s">
        <v>26</v>
      </c>
      <c r="U6790" s="13" t="s">
        <v>6816</v>
      </c>
    </row>
    <row r="6791">
      <c r="A6791" s="6" t="s">
        <v>6818</v>
      </c>
      <c r="B6791" s="6" t="s">
        <v>22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1753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1576.4</v>
      </c>
      <c r="Q6791" s="7">
        <v>1576.4</v>
      </c>
      <c r="R6791" s="7">
        <v>0</v>
      </c>
      <c r="S6791" s="11" t="s">
        <v>1723</v>
      </c>
      <c r="T6791" s="13" t="s">
        <v>26</v>
      </c>
      <c r="U6791" s="13" t="s">
        <v>6815</v>
      </c>
    </row>
    <row r="6792">
      <c r="A6792" s="6" t="s">
        <v>6819</v>
      </c>
      <c r="B6792" s="6" t="s">
        <v>41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429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1576.4</v>
      </c>
      <c r="Q6792" s="7">
        <v>1576.4</v>
      </c>
      <c r="R6792" s="7">
        <v>0</v>
      </c>
      <c r="S6792" s="11" t="s">
        <v>1725</v>
      </c>
      <c r="T6792" s="13" t="s">
        <v>26</v>
      </c>
      <c r="U6792" s="13" t="s">
        <v>6818</v>
      </c>
    </row>
    <row r="6793">
      <c r="A6793" s="6" t="s">
        <v>6819</v>
      </c>
      <c r="B6793" s="6" t="s">
        <v>23</v>
      </c>
      <c r="C6793" s="6">
        <v>2019</v>
      </c>
      <c r="D6793" s="6">
        <v>4</v>
      </c>
      <c r="E6793" s="6" t="s">
        <v>58</v>
      </c>
      <c r="F6793" s="6" t="s">
        <v>59</v>
      </c>
      <c r="G6793" s="6">
        <v>12</v>
      </c>
      <c r="H6793" s="6">
        <v>2550</v>
      </c>
      <c r="I6793" s="10">
        <v>43570</v>
      </c>
      <c r="J6793" s="0" t="s">
        <v>1268</v>
      </c>
      <c r="K6793" s="0">
        <v>2167</v>
      </c>
      <c r="L6793" s="0">
        <v>6</v>
      </c>
      <c r="M6793" s="0">
        <v>0</v>
      </c>
      <c r="N6793" s="0" t="s">
        <v>112</v>
      </c>
      <c r="O6793" s="7">
        <v>0</v>
      </c>
      <c r="P6793" s="7">
        <v>788.2</v>
      </c>
      <c r="Q6793" s="7">
        <v>788.2</v>
      </c>
      <c r="R6793" s="7">
        <v>0</v>
      </c>
      <c r="S6793" s="11" t="s">
        <v>1725</v>
      </c>
      <c r="T6793" s="13" t="s">
        <v>26</v>
      </c>
      <c r="U6793" s="13" t="s">
        <v>6818</v>
      </c>
    </row>
    <row r="6794">
      <c r="A6794" s="6" t="s">
        <v>6819</v>
      </c>
      <c r="B6794" s="6" t="s">
        <v>23</v>
      </c>
      <c r="C6794" s="6">
        <v>2019</v>
      </c>
      <c r="D6794" s="6">
        <v>4</v>
      </c>
      <c r="E6794" s="6" t="s">
        <v>58</v>
      </c>
      <c r="F6794" s="6" t="s">
        <v>59</v>
      </c>
      <c r="G6794" s="6">
        <v>15</v>
      </c>
      <c r="H6794" s="6">
        <v>2553</v>
      </c>
      <c r="I6794" s="10">
        <v>43585</v>
      </c>
      <c r="J6794" s="0" t="s">
        <v>1269</v>
      </c>
      <c r="K6794" s="0">
        <v>2169</v>
      </c>
      <c r="L6794" s="0">
        <v>6</v>
      </c>
      <c r="M6794" s="0">
        <v>0</v>
      </c>
      <c r="N6794" s="0" t="s">
        <v>112</v>
      </c>
      <c r="O6794" s="7">
        <v>0</v>
      </c>
      <c r="P6794" s="7">
        <v>788.2</v>
      </c>
      <c r="Q6794" s="7">
        <v>788.2</v>
      </c>
      <c r="R6794" s="7">
        <v>0</v>
      </c>
      <c r="S6794" s="11" t="s">
        <v>1725</v>
      </c>
      <c r="T6794" s="13" t="s">
        <v>26</v>
      </c>
      <c r="U6794" s="13" t="s">
        <v>6818</v>
      </c>
    </row>
    <row r="6795">
      <c r="A6795" s="6" t="s">
        <v>6820</v>
      </c>
      <c r="B6795" s="6" t="s">
        <v>22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2059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0</v>
      </c>
      <c r="Q6795" s="7">
        <v>0</v>
      </c>
      <c r="R6795" s="7">
        <v>0</v>
      </c>
      <c r="S6795" s="11" t="s">
        <v>43</v>
      </c>
      <c r="T6795" s="13" t="s">
        <v>26</v>
      </c>
      <c r="U6795" s="13" t="s">
        <v>6527</v>
      </c>
    </row>
    <row r="6796">
      <c r="A6796" s="6" t="s">
        <v>6821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1720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0</v>
      </c>
      <c r="Q6796" s="7">
        <v>0</v>
      </c>
      <c r="R6796" s="7">
        <v>0</v>
      </c>
      <c r="S6796" s="11" t="s">
        <v>378</v>
      </c>
      <c r="T6796" s="13" t="s">
        <v>26</v>
      </c>
      <c r="U6796" s="13" t="s">
        <v>6820</v>
      </c>
    </row>
    <row r="6797">
      <c r="A6797" s="6" t="s">
        <v>6822</v>
      </c>
      <c r="B6797" s="6" t="s">
        <v>22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1722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0</v>
      </c>
      <c r="Q6797" s="7">
        <v>0</v>
      </c>
      <c r="R6797" s="7">
        <v>0</v>
      </c>
      <c r="S6797" s="11" t="s">
        <v>1723</v>
      </c>
      <c r="T6797" s="13" t="s">
        <v>26</v>
      </c>
      <c r="U6797" s="13" t="s">
        <v>6821</v>
      </c>
    </row>
    <row r="6798">
      <c r="A6798" s="6" t="s">
        <v>6823</v>
      </c>
      <c r="B6798" s="6" t="s">
        <v>41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497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0</v>
      </c>
      <c r="Q6798" s="7">
        <v>0</v>
      </c>
      <c r="R6798" s="7">
        <v>0</v>
      </c>
      <c r="S6798" s="11" t="s">
        <v>1725</v>
      </c>
      <c r="T6798" s="13" t="s">
        <v>26</v>
      </c>
      <c r="U6798" s="13" t="s">
        <v>6822</v>
      </c>
    </row>
    <row r="6799">
      <c r="A6799" s="6" t="s">
        <v>6824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1729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0</v>
      </c>
      <c r="Q6799" s="7">
        <v>0</v>
      </c>
      <c r="R6799" s="7">
        <v>0</v>
      </c>
      <c r="S6799" s="11" t="s">
        <v>1723</v>
      </c>
      <c r="T6799" s="13" t="s">
        <v>26</v>
      </c>
      <c r="U6799" s="13" t="s">
        <v>6821</v>
      </c>
    </row>
    <row r="6800">
      <c r="A6800" s="6" t="s">
        <v>6825</v>
      </c>
      <c r="B6800" s="6" t="s">
        <v>41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626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0</v>
      </c>
      <c r="Q6800" s="7">
        <v>0</v>
      </c>
      <c r="R6800" s="7">
        <v>0</v>
      </c>
      <c r="S6800" s="11" t="s">
        <v>1725</v>
      </c>
      <c r="T6800" s="13" t="s">
        <v>26</v>
      </c>
      <c r="U6800" s="13" t="s">
        <v>6824</v>
      </c>
    </row>
    <row r="6801">
      <c r="A6801" s="6" t="s">
        <v>6826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1732</v>
      </c>
      <c r="K6801" s="0">
        <v>0</v>
      </c>
      <c r="L6801" s="0">
        <v>0</v>
      </c>
      <c r="M6801" s="0">
        <v>0</v>
      </c>
      <c r="N6801" s="0" t="s">
        <v>23</v>
      </c>
      <c r="O6801" s="7">
        <v>0</v>
      </c>
      <c r="P6801" s="7">
        <v>0</v>
      </c>
      <c r="Q6801" s="7">
        <v>0</v>
      </c>
      <c r="R6801" s="7">
        <v>0</v>
      </c>
      <c r="S6801" s="11" t="s">
        <v>1723</v>
      </c>
      <c r="T6801" s="13" t="s">
        <v>26</v>
      </c>
      <c r="U6801" s="13" t="s">
        <v>6821</v>
      </c>
    </row>
    <row r="6802">
      <c r="A6802" s="6" t="s">
        <v>6827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1732</v>
      </c>
      <c r="K6802" s="0">
        <v>0</v>
      </c>
      <c r="L6802" s="0">
        <v>0</v>
      </c>
      <c r="M6802" s="0">
        <v>0</v>
      </c>
      <c r="N6802" s="0" t="s">
        <v>23</v>
      </c>
      <c r="O6802" s="7">
        <v>0</v>
      </c>
      <c r="P6802" s="7">
        <v>0</v>
      </c>
      <c r="Q6802" s="7">
        <v>0</v>
      </c>
      <c r="R6802" s="7">
        <v>0</v>
      </c>
      <c r="S6802" s="11" t="s">
        <v>1725</v>
      </c>
      <c r="T6802" s="13" t="s">
        <v>26</v>
      </c>
      <c r="U6802" s="13" t="s">
        <v>6826</v>
      </c>
    </row>
    <row r="6803">
      <c r="A6803" s="6" t="s">
        <v>6828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1735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378</v>
      </c>
      <c r="T6803" s="13" t="s">
        <v>26</v>
      </c>
      <c r="U6803" s="13" t="s">
        <v>6820</v>
      </c>
    </row>
    <row r="6804">
      <c r="A6804" s="6" t="s">
        <v>6829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1737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0</v>
      </c>
      <c r="Q6804" s="7">
        <v>0</v>
      </c>
      <c r="R6804" s="7">
        <v>0</v>
      </c>
      <c r="S6804" s="11" t="s">
        <v>1723</v>
      </c>
      <c r="T6804" s="13" t="s">
        <v>26</v>
      </c>
      <c r="U6804" s="13" t="s">
        <v>6828</v>
      </c>
    </row>
    <row r="6805">
      <c r="A6805" s="6" t="s">
        <v>6830</v>
      </c>
      <c r="B6805" s="6" t="s">
        <v>41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1739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0</v>
      </c>
      <c r="Q6805" s="7">
        <v>0</v>
      </c>
      <c r="R6805" s="7">
        <v>0</v>
      </c>
      <c r="S6805" s="11" t="s">
        <v>1725</v>
      </c>
      <c r="T6805" s="13" t="s">
        <v>26</v>
      </c>
      <c r="U6805" s="13" t="s">
        <v>6829</v>
      </c>
    </row>
    <row r="6806">
      <c r="A6806" s="6" t="s">
        <v>6831</v>
      </c>
      <c r="B6806" s="6" t="s">
        <v>22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1741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0</v>
      </c>
      <c r="Q6806" s="7">
        <v>0</v>
      </c>
      <c r="R6806" s="7">
        <v>0</v>
      </c>
      <c r="S6806" s="11" t="s">
        <v>1723</v>
      </c>
      <c r="T6806" s="13" t="s">
        <v>26</v>
      </c>
      <c r="U6806" s="13" t="s">
        <v>6828</v>
      </c>
    </row>
    <row r="6807">
      <c r="A6807" s="6" t="s">
        <v>6832</v>
      </c>
      <c r="B6807" s="6" t="s">
        <v>41</v>
      </c>
      <c r="C6807" s="6" t="s">
        <v>23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1743</v>
      </c>
      <c r="K6807" s="0">
        <v>0</v>
      </c>
      <c r="L6807" s="0">
        <v>0</v>
      </c>
      <c r="M6807" s="0">
        <v>0</v>
      </c>
      <c r="N6807" s="0" t="s">
        <v>23</v>
      </c>
      <c r="O6807" s="7">
        <v>0</v>
      </c>
      <c r="P6807" s="7">
        <v>0</v>
      </c>
      <c r="Q6807" s="7">
        <v>0</v>
      </c>
      <c r="R6807" s="7">
        <v>0</v>
      </c>
      <c r="S6807" s="11" t="s">
        <v>1725</v>
      </c>
      <c r="T6807" s="13" t="s">
        <v>26</v>
      </c>
      <c r="U6807" s="13" t="s">
        <v>6831</v>
      </c>
    </row>
    <row r="6808">
      <c r="A6808" s="6" t="s">
        <v>6833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1745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1723</v>
      </c>
      <c r="T6808" s="13" t="s">
        <v>26</v>
      </c>
      <c r="U6808" s="13" t="s">
        <v>6828</v>
      </c>
    </row>
    <row r="6809">
      <c r="A6809" s="6" t="s">
        <v>6834</v>
      </c>
      <c r="B6809" s="6" t="s">
        <v>41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622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1725</v>
      </c>
      <c r="T6809" s="13" t="s">
        <v>26</v>
      </c>
      <c r="U6809" s="13" t="s">
        <v>6833</v>
      </c>
    </row>
    <row r="6810">
      <c r="A6810" s="6" t="s">
        <v>6835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1748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378</v>
      </c>
      <c r="T6810" s="13" t="s">
        <v>26</v>
      </c>
      <c r="U6810" s="13" t="s">
        <v>6820</v>
      </c>
    </row>
    <row r="6811">
      <c r="A6811" s="6" t="s">
        <v>6836</v>
      </c>
      <c r="B6811" s="6" t="s">
        <v>22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1750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1723</v>
      </c>
      <c r="T6811" s="13" t="s">
        <v>26</v>
      </c>
      <c r="U6811" s="13" t="s">
        <v>6835</v>
      </c>
    </row>
    <row r="6812">
      <c r="A6812" s="6" t="s">
        <v>6837</v>
      </c>
      <c r="B6812" s="6" t="s">
        <v>41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632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0</v>
      </c>
      <c r="Q6812" s="7">
        <v>0</v>
      </c>
      <c r="R6812" s="7">
        <v>0</v>
      </c>
      <c r="S6812" s="11" t="s">
        <v>1725</v>
      </c>
      <c r="T6812" s="13" t="s">
        <v>26</v>
      </c>
      <c r="U6812" s="13" t="s">
        <v>6836</v>
      </c>
    </row>
    <row r="6813">
      <c r="A6813" s="6" t="s">
        <v>6838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1753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0</v>
      </c>
      <c r="Q6813" s="7">
        <v>0</v>
      </c>
      <c r="R6813" s="7">
        <v>0</v>
      </c>
      <c r="S6813" s="11" t="s">
        <v>1723</v>
      </c>
      <c r="T6813" s="13" t="s">
        <v>26</v>
      </c>
      <c r="U6813" s="13" t="s">
        <v>6835</v>
      </c>
    </row>
    <row r="6814">
      <c r="A6814" s="6" t="s">
        <v>6839</v>
      </c>
      <c r="B6814" s="6" t="s">
        <v>41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429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0</v>
      </c>
      <c r="Q6814" s="7">
        <v>0</v>
      </c>
      <c r="R6814" s="7">
        <v>0</v>
      </c>
      <c r="S6814" s="11" t="s">
        <v>1725</v>
      </c>
      <c r="T6814" s="13" t="s">
        <v>26</v>
      </c>
      <c r="U6814" s="13" t="s">
        <v>6838</v>
      </c>
    </row>
    <row r="6815">
      <c r="A6815" s="6" t="s">
        <v>6840</v>
      </c>
      <c r="B6815" s="6" t="s">
        <v>22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2088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69670.79</v>
      </c>
      <c r="Q6815" s="7">
        <v>69670.79</v>
      </c>
      <c r="R6815" s="7">
        <v>0</v>
      </c>
      <c r="S6815" s="11" t="s">
        <v>39</v>
      </c>
      <c r="T6815" s="13" t="s">
        <v>26</v>
      </c>
      <c r="U6815" s="13" t="s">
        <v>6525</v>
      </c>
    </row>
    <row r="6816">
      <c r="A6816" s="6" t="s">
        <v>6841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2088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5522</v>
      </c>
      <c r="Q6816" s="7">
        <v>5522</v>
      </c>
      <c r="R6816" s="7">
        <v>0</v>
      </c>
      <c r="S6816" s="11" t="s">
        <v>43</v>
      </c>
      <c r="T6816" s="13" t="s">
        <v>26</v>
      </c>
      <c r="U6816" s="13" t="s">
        <v>6840</v>
      </c>
    </row>
    <row r="6817">
      <c r="A6817" s="6" t="s">
        <v>6842</v>
      </c>
      <c r="B6817" s="6" t="s">
        <v>22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1720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962</v>
      </c>
      <c r="Q6817" s="7">
        <v>962</v>
      </c>
      <c r="R6817" s="7">
        <v>0</v>
      </c>
      <c r="S6817" s="11" t="s">
        <v>378</v>
      </c>
      <c r="T6817" s="13" t="s">
        <v>26</v>
      </c>
      <c r="U6817" s="13" t="s">
        <v>6841</v>
      </c>
    </row>
    <row r="6818">
      <c r="A6818" s="6" t="s">
        <v>6843</v>
      </c>
      <c r="B6818" s="6" t="s">
        <v>22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1722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962</v>
      </c>
      <c r="Q6818" s="7">
        <v>962</v>
      </c>
      <c r="R6818" s="7">
        <v>0</v>
      </c>
      <c r="S6818" s="11" t="s">
        <v>1723</v>
      </c>
      <c r="T6818" s="13" t="s">
        <v>26</v>
      </c>
      <c r="U6818" s="13" t="s">
        <v>6842</v>
      </c>
    </row>
    <row r="6819">
      <c r="A6819" s="6" t="s">
        <v>6844</v>
      </c>
      <c r="B6819" s="6" t="s">
        <v>41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497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962</v>
      </c>
      <c r="Q6819" s="7">
        <v>962</v>
      </c>
      <c r="R6819" s="7">
        <v>0</v>
      </c>
      <c r="S6819" s="11" t="s">
        <v>1725</v>
      </c>
      <c r="T6819" s="13" t="s">
        <v>26</v>
      </c>
      <c r="U6819" s="13" t="s">
        <v>6843</v>
      </c>
    </row>
    <row r="6820">
      <c r="A6820" s="6" t="s">
        <v>6844</v>
      </c>
      <c r="B6820" s="6" t="s">
        <v>23</v>
      </c>
      <c r="C6820" s="6">
        <v>2019</v>
      </c>
      <c r="D6820" s="6">
        <v>4</v>
      </c>
      <c r="E6820" s="6" t="s">
        <v>58</v>
      </c>
      <c r="F6820" s="6" t="s">
        <v>59</v>
      </c>
      <c r="G6820" s="6">
        <v>10</v>
      </c>
      <c r="H6820" s="6">
        <v>2548</v>
      </c>
      <c r="I6820" s="10">
        <v>43563</v>
      </c>
      <c r="J6820" s="0" t="s">
        <v>4108</v>
      </c>
      <c r="K6820" s="0">
        <v>2166</v>
      </c>
      <c r="L6820" s="0">
        <v>2</v>
      </c>
      <c r="M6820" s="0">
        <v>0</v>
      </c>
      <c r="N6820" s="0" t="s">
        <v>23</v>
      </c>
      <c r="O6820" s="7">
        <v>0</v>
      </c>
      <c r="P6820" s="7">
        <v>962</v>
      </c>
      <c r="Q6820" s="7">
        <v>962</v>
      </c>
      <c r="R6820" s="7">
        <v>0</v>
      </c>
      <c r="S6820" s="11" t="s">
        <v>1725</v>
      </c>
      <c r="T6820" s="13" t="s">
        <v>26</v>
      </c>
      <c r="U6820" s="13" t="s">
        <v>6843</v>
      </c>
    </row>
    <row r="6821">
      <c r="A6821" s="6" t="s">
        <v>6845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1729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1723</v>
      </c>
      <c r="T6821" s="13" t="s">
        <v>26</v>
      </c>
      <c r="U6821" s="13" t="s">
        <v>6842</v>
      </c>
    </row>
    <row r="6822">
      <c r="A6822" s="6" t="s">
        <v>6846</v>
      </c>
      <c r="B6822" s="6" t="s">
        <v>41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626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1725</v>
      </c>
      <c r="T6822" s="13" t="s">
        <v>26</v>
      </c>
      <c r="U6822" s="13" t="s">
        <v>6845</v>
      </c>
    </row>
    <row r="6823">
      <c r="A6823" s="6" t="s">
        <v>6847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1732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1723</v>
      </c>
      <c r="T6823" s="13" t="s">
        <v>26</v>
      </c>
      <c r="U6823" s="13" t="s">
        <v>6842</v>
      </c>
    </row>
    <row r="6824">
      <c r="A6824" s="6" t="s">
        <v>6848</v>
      </c>
      <c r="B6824" s="6" t="s">
        <v>41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1732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0</v>
      </c>
      <c r="Q6824" s="7">
        <v>0</v>
      </c>
      <c r="R6824" s="7">
        <v>0</v>
      </c>
      <c r="S6824" s="11" t="s">
        <v>1725</v>
      </c>
      <c r="T6824" s="13" t="s">
        <v>26</v>
      </c>
      <c r="U6824" s="13" t="s">
        <v>6847</v>
      </c>
    </row>
    <row r="6825">
      <c r="A6825" s="6" t="s">
        <v>6849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1735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4560</v>
      </c>
      <c r="Q6825" s="7">
        <v>4560</v>
      </c>
      <c r="R6825" s="7">
        <v>0</v>
      </c>
      <c r="S6825" s="11" t="s">
        <v>378</v>
      </c>
      <c r="T6825" s="13" t="s">
        <v>26</v>
      </c>
      <c r="U6825" s="13" t="s">
        <v>6841</v>
      </c>
    </row>
    <row r="6826">
      <c r="A6826" s="6" t="s">
        <v>6850</v>
      </c>
      <c r="B6826" s="6" t="s">
        <v>22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1737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4560</v>
      </c>
      <c r="Q6826" s="7">
        <v>4560</v>
      </c>
      <c r="R6826" s="7">
        <v>0</v>
      </c>
      <c r="S6826" s="11" t="s">
        <v>1723</v>
      </c>
      <c r="T6826" s="13" t="s">
        <v>26</v>
      </c>
      <c r="U6826" s="13" t="s">
        <v>6849</v>
      </c>
    </row>
    <row r="6827">
      <c r="A6827" s="6" t="s">
        <v>6851</v>
      </c>
      <c r="B6827" s="6" t="s">
        <v>41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1739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4560</v>
      </c>
      <c r="Q6827" s="7">
        <v>4560</v>
      </c>
      <c r="R6827" s="7">
        <v>0</v>
      </c>
      <c r="S6827" s="11" t="s">
        <v>1725</v>
      </c>
      <c r="T6827" s="13" t="s">
        <v>26</v>
      </c>
      <c r="U6827" s="13" t="s">
        <v>6850</v>
      </c>
    </row>
    <row r="6828">
      <c r="A6828" s="6" t="s">
        <v>6851</v>
      </c>
      <c r="B6828" s="6" t="s">
        <v>23</v>
      </c>
      <c r="C6828" s="6">
        <v>2019</v>
      </c>
      <c r="D6828" s="6">
        <v>4</v>
      </c>
      <c r="E6828" s="6" t="s">
        <v>58</v>
      </c>
      <c r="F6828" s="6" t="s">
        <v>59</v>
      </c>
      <c r="G6828" s="6">
        <v>10</v>
      </c>
      <c r="H6828" s="6">
        <v>2548</v>
      </c>
      <c r="I6828" s="10">
        <v>43563</v>
      </c>
      <c r="J6828" s="0" t="s">
        <v>4108</v>
      </c>
      <c r="K6828" s="0">
        <v>2166</v>
      </c>
      <c r="L6828" s="0">
        <v>7</v>
      </c>
      <c r="M6828" s="0">
        <v>0</v>
      </c>
      <c r="N6828" s="0" t="s">
        <v>23</v>
      </c>
      <c r="O6828" s="7">
        <v>0</v>
      </c>
      <c r="P6828" s="7">
        <v>3173</v>
      </c>
      <c r="Q6828" s="7">
        <v>3173</v>
      </c>
      <c r="R6828" s="7">
        <v>0</v>
      </c>
      <c r="S6828" s="11" t="s">
        <v>1725</v>
      </c>
      <c r="T6828" s="13" t="s">
        <v>26</v>
      </c>
      <c r="U6828" s="13" t="s">
        <v>6850</v>
      </c>
    </row>
    <row r="6829">
      <c r="A6829" s="6" t="s">
        <v>6851</v>
      </c>
      <c r="B6829" s="6" t="s">
        <v>23</v>
      </c>
      <c r="C6829" s="6">
        <v>2019</v>
      </c>
      <c r="D6829" s="6">
        <v>4</v>
      </c>
      <c r="E6829" s="6" t="s">
        <v>58</v>
      </c>
      <c r="F6829" s="6" t="s">
        <v>59</v>
      </c>
      <c r="G6829" s="6">
        <v>13</v>
      </c>
      <c r="H6829" s="6">
        <v>2551</v>
      </c>
      <c r="I6829" s="10">
        <v>43584</v>
      </c>
      <c r="J6829" s="0" t="s">
        <v>6145</v>
      </c>
      <c r="K6829" s="0">
        <v>2098</v>
      </c>
      <c r="L6829" s="0">
        <v>7</v>
      </c>
      <c r="M6829" s="0">
        <v>0</v>
      </c>
      <c r="N6829" s="0" t="s">
        <v>23</v>
      </c>
      <c r="O6829" s="7">
        <v>0</v>
      </c>
      <c r="P6829" s="7">
        <v>955</v>
      </c>
      <c r="Q6829" s="7">
        <v>955</v>
      </c>
      <c r="R6829" s="7">
        <v>0</v>
      </c>
      <c r="S6829" s="11" t="s">
        <v>1725</v>
      </c>
      <c r="T6829" s="13" t="s">
        <v>26</v>
      </c>
      <c r="U6829" s="13" t="s">
        <v>6850</v>
      </c>
    </row>
    <row r="6830">
      <c r="A6830" s="6" t="s">
        <v>6851</v>
      </c>
      <c r="B6830" s="6" t="s">
        <v>23</v>
      </c>
      <c r="C6830" s="6">
        <v>2019</v>
      </c>
      <c r="D6830" s="6">
        <v>4</v>
      </c>
      <c r="E6830" s="6" t="s">
        <v>58</v>
      </c>
      <c r="F6830" s="6" t="s">
        <v>59</v>
      </c>
      <c r="G6830" s="6">
        <v>13</v>
      </c>
      <c r="H6830" s="6">
        <v>2551</v>
      </c>
      <c r="I6830" s="10">
        <v>43584</v>
      </c>
      <c r="J6830" s="0" t="s">
        <v>6146</v>
      </c>
      <c r="K6830" s="0">
        <v>2105</v>
      </c>
      <c r="L6830" s="0">
        <v>7</v>
      </c>
      <c r="M6830" s="0">
        <v>0</v>
      </c>
      <c r="N6830" s="0" t="s">
        <v>23</v>
      </c>
      <c r="O6830" s="7">
        <v>0</v>
      </c>
      <c r="P6830" s="7">
        <v>432</v>
      </c>
      <c r="Q6830" s="7">
        <v>432</v>
      </c>
      <c r="R6830" s="7">
        <v>0</v>
      </c>
      <c r="S6830" s="11" t="s">
        <v>1725</v>
      </c>
      <c r="T6830" s="13" t="s">
        <v>26</v>
      </c>
      <c r="U6830" s="13" t="s">
        <v>6850</v>
      </c>
    </row>
    <row r="6831">
      <c r="A6831" s="6" t="s">
        <v>6852</v>
      </c>
      <c r="B6831" s="6" t="s">
        <v>22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1741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1723</v>
      </c>
      <c r="T6831" s="13" t="s">
        <v>26</v>
      </c>
      <c r="U6831" s="13" t="s">
        <v>6849</v>
      </c>
    </row>
    <row r="6832">
      <c r="A6832" s="6" t="s">
        <v>6853</v>
      </c>
      <c r="B6832" s="6" t="s">
        <v>41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1743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1725</v>
      </c>
      <c r="T6832" s="13" t="s">
        <v>26</v>
      </c>
      <c r="U6832" s="13" t="s">
        <v>6852</v>
      </c>
    </row>
    <row r="6833">
      <c r="A6833" s="6" t="s">
        <v>6854</v>
      </c>
      <c r="B6833" s="6" t="s">
        <v>22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1745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1723</v>
      </c>
      <c r="T6833" s="13" t="s">
        <v>26</v>
      </c>
      <c r="U6833" s="13" t="s">
        <v>6849</v>
      </c>
    </row>
    <row r="6834">
      <c r="A6834" s="6" t="s">
        <v>6855</v>
      </c>
      <c r="B6834" s="6" t="s">
        <v>41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622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1725</v>
      </c>
      <c r="T6834" s="13" t="s">
        <v>26</v>
      </c>
      <c r="U6834" s="13" t="s">
        <v>6854</v>
      </c>
    </row>
    <row r="6835">
      <c r="A6835" s="6" t="s">
        <v>6856</v>
      </c>
      <c r="B6835" s="6" t="s">
        <v>22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1748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0</v>
      </c>
      <c r="Q6835" s="7">
        <v>0</v>
      </c>
      <c r="R6835" s="7">
        <v>0</v>
      </c>
      <c r="S6835" s="11" t="s">
        <v>378</v>
      </c>
      <c r="T6835" s="13" t="s">
        <v>26</v>
      </c>
      <c r="U6835" s="13" t="s">
        <v>6841</v>
      </c>
    </row>
    <row r="6836">
      <c r="A6836" s="6" t="s">
        <v>6857</v>
      </c>
      <c r="B6836" s="6" t="s">
        <v>22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1750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0</v>
      </c>
      <c r="Q6836" s="7">
        <v>0</v>
      </c>
      <c r="R6836" s="7">
        <v>0</v>
      </c>
      <c r="S6836" s="11" t="s">
        <v>1723</v>
      </c>
      <c r="T6836" s="13" t="s">
        <v>26</v>
      </c>
      <c r="U6836" s="13" t="s">
        <v>6856</v>
      </c>
    </row>
    <row r="6837">
      <c r="A6837" s="6" t="s">
        <v>6858</v>
      </c>
      <c r="B6837" s="6" t="s">
        <v>41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632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0</v>
      </c>
      <c r="Q6837" s="7">
        <v>0</v>
      </c>
      <c r="R6837" s="7">
        <v>0</v>
      </c>
      <c r="S6837" s="11" t="s">
        <v>1725</v>
      </c>
      <c r="T6837" s="13" t="s">
        <v>26</v>
      </c>
      <c r="U6837" s="13" t="s">
        <v>6857</v>
      </c>
    </row>
    <row r="6838">
      <c r="A6838" s="6" t="s">
        <v>6859</v>
      </c>
      <c r="B6838" s="6" t="s">
        <v>22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1753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1723</v>
      </c>
      <c r="T6838" s="13" t="s">
        <v>26</v>
      </c>
      <c r="U6838" s="13" t="s">
        <v>6856</v>
      </c>
    </row>
    <row r="6839">
      <c r="A6839" s="6" t="s">
        <v>6860</v>
      </c>
      <c r="B6839" s="6" t="s">
        <v>41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429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0</v>
      </c>
      <c r="Q6839" s="7">
        <v>0</v>
      </c>
      <c r="R6839" s="7">
        <v>0</v>
      </c>
      <c r="S6839" s="11" t="s">
        <v>1725</v>
      </c>
      <c r="T6839" s="13" t="s">
        <v>26</v>
      </c>
      <c r="U6839" s="13" t="s">
        <v>6859</v>
      </c>
    </row>
    <row r="6840">
      <c r="A6840" s="6" t="s">
        <v>6861</v>
      </c>
      <c r="B6840" s="6" t="s">
        <v>22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2146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0</v>
      </c>
      <c r="Q6840" s="7">
        <v>0</v>
      </c>
      <c r="R6840" s="7">
        <v>0</v>
      </c>
      <c r="S6840" s="11" t="s">
        <v>43</v>
      </c>
      <c r="T6840" s="13" t="s">
        <v>26</v>
      </c>
      <c r="U6840" s="13" t="s">
        <v>6840</v>
      </c>
    </row>
    <row r="6841">
      <c r="A6841" s="6" t="s">
        <v>6862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1720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0</v>
      </c>
      <c r="Q6841" s="7">
        <v>0</v>
      </c>
      <c r="R6841" s="7">
        <v>0</v>
      </c>
      <c r="S6841" s="11" t="s">
        <v>378</v>
      </c>
      <c r="T6841" s="13" t="s">
        <v>26</v>
      </c>
      <c r="U6841" s="13" t="s">
        <v>6861</v>
      </c>
    </row>
    <row r="6842">
      <c r="A6842" s="6" t="s">
        <v>6863</v>
      </c>
      <c r="B6842" s="6" t="s">
        <v>22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1722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0</v>
      </c>
      <c r="Q6842" s="7">
        <v>0</v>
      </c>
      <c r="R6842" s="7">
        <v>0</v>
      </c>
      <c r="S6842" s="11" t="s">
        <v>1723</v>
      </c>
      <c r="T6842" s="13" t="s">
        <v>26</v>
      </c>
      <c r="U6842" s="13" t="s">
        <v>6862</v>
      </c>
    </row>
    <row r="6843">
      <c r="A6843" s="6" t="s">
        <v>6864</v>
      </c>
      <c r="B6843" s="6" t="s">
        <v>41</v>
      </c>
      <c r="C6843" s="6" t="s">
        <v>23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497</v>
      </c>
      <c r="K6843" s="0">
        <v>0</v>
      </c>
      <c r="L6843" s="0">
        <v>0</v>
      </c>
      <c r="M6843" s="0">
        <v>0</v>
      </c>
      <c r="N6843" s="0" t="s">
        <v>23</v>
      </c>
      <c r="O6843" s="7">
        <v>0</v>
      </c>
      <c r="P6843" s="7">
        <v>0</v>
      </c>
      <c r="Q6843" s="7">
        <v>0</v>
      </c>
      <c r="R6843" s="7">
        <v>0</v>
      </c>
      <c r="S6843" s="11" t="s">
        <v>1725</v>
      </c>
      <c r="T6843" s="13" t="s">
        <v>26</v>
      </c>
      <c r="U6843" s="13" t="s">
        <v>6863</v>
      </c>
    </row>
    <row r="6844">
      <c r="A6844" s="6" t="s">
        <v>6865</v>
      </c>
      <c r="B6844" s="6" t="s">
        <v>22</v>
      </c>
      <c r="C6844" s="6" t="s">
        <v>23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1748</v>
      </c>
      <c r="K6844" s="0">
        <v>0</v>
      </c>
      <c r="L6844" s="0">
        <v>0</v>
      </c>
      <c r="M6844" s="0">
        <v>0</v>
      </c>
      <c r="N6844" s="0" t="s">
        <v>23</v>
      </c>
      <c r="O6844" s="7">
        <v>0</v>
      </c>
      <c r="P6844" s="7">
        <v>0</v>
      </c>
      <c r="Q6844" s="7">
        <v>0</v>
      </c>
      <c r="R6844" s="7">
        <v>0</v>
      </c>
      <c r="S6844" s="11" t="s">
        <v>378</v>
      </c>
      <c r="T6844" s="13" t="s">
        <v>26</v>
      </c>
      <c r="U6844" s="13" t="s">
        <v>6861</v>
      </c>
    </row>
    <row r="6845">
      <c r="A6845" s="6" t="s">
        <v>6866</v>
      </c>
      <c r="B6845" s="6" t="s">
        <v>22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1750</v>
      </c>
      <c r="K6845" s="0">
        <v>0</v>
      </c>
      <c r="L6845" s="0">
        <v>0</v>
      </c>
      <c r="M6845" s="0">
        <v>0</v>
      </c>
      <c r="N6845" s="0" t="s">
        <v>23</v>
      </c>
      <c r="O6845" s="7">
        <v>0</v>
      </c>
      <c r="P6845" s="7">
        <v>0</v>
      </c>
      <c r="Q6845" s="7">
        <v>0</v>
      </c>
      <c r="R6845" s="7">
        <v>0</v>
      </c>
      <c r="S6845" s="11" t="s">
        <v>1723</v>
      </c>
      <c r="T6845" s="13" t="s">
        <v>26</v>
      </c>
      <c r="U6845" s="13" t="s">
        <v>6865</v>
      </c>
    </row>
    <row r="6846">
      <c r="A6846" s="6" t="s">
        <v>6867</v>
      </c>
      <c r="B6846" s="6" t="s">
        <v>41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632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0</v>
      </c>
      <c r="Q6846" s="7">
        <v>0</v>
      </c>
      <c r="R6846" s="7">
        <v>0</v>
      </c>
      <c r="S6846" s="11" t="s">
        <v>1725</v>
      </c>
      <c r="T6846" s="13" t="s">
        <v>26</v>
      </c>
      <c r="U6846" s="13" t="s">
        <v>6866</v>
      </c>
    </row>
    <row r="6847">
      <c r="A6847" s="6" t="s">
        <v>6868</v>
      </c>
      <c r="B6847" s="6" t="s">
        <v>22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2154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0</v>
      </c>
      <c r="Q6847" s="7">
        <v>0</v>
      </c>
      <c r="R6847" s="7">
        <v>0</v>
      </c>
      <c r="S6847" s="11" t="s">
        <v>43</v>
      </c>
      <c r="T6847" s="13" t="s">
        <v>26</v>
      </c>
      <c r="U6847" s="13" t="s">
        <v>6840</v>
      </c>
    </row>
    <row r="6848">
      <c r="A6848" s="6" t="s">
        <v>6869</v>
      </c>
      <c r="B6848" s="6" t="s">
        <v>22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1720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0</v>
      </c>
      <c r="Q6848" s="7">
        <v>0</v>
      </c>
      <c r="R6848" s="7">
        <v>0</v>
      </c>
      <c r="S6848" s="11" t="s">
        <v>378</v>
      </c>
      <c r="T6848" s="13" t="s">
        <v>26</v>
      </c>
      <c r="U6848" s="13" t="s">
        <v>6868</v>
      </c>
    </row>
    <row r="6849">
      <c r="A6849" s="6" t="s">
        <v>6870</v>
      </c>
      <c r="B6849" s="6" t="s">
        <v>22</v>
      </c>
      <c r="C6849" s="6" t="s">
        <v>23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1722</v>
      </c>
      <c r="K6849" s="0">
        <v>0</v>
      </c>
      <c r="L6849" s="0">
        <v>0</v>
      </c>
      <c r="M6849" s="0">
        <v>0</v>
      </c>
      <c r="N6849" s="0" t="s">
        <v>23</v>
      </c>
      <c r="O6849" s="7">
        <v>0</v>
      </c>
      <c r="P6849" s="7">
        <v>0</v>
      </c>
      <c r="Q6849" s="7">
        <v>0</v>
      </c>
      <c r="R6849" s="7">
        <v>0</v>
      </c>
      <c r="S6849" s="11" t="s">
        <v>1723</v>
      </c>
      <c r="T6849" s="13" t="s">
        <v>26</v>
      </c>
      <c r="U6849" s="13" t="s">
        <v>6869</v>
      </c>
    </row>
    <row r="6850">
      <c r="A6850" s="6" t="s">
        <v>6871</v>
      </c>
      <c r="B6850" s="6" t="s">
        <v>41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497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1725</v>
      </c>
      <c r="T6850" s="13" t="s">
        <v>26</v>
      </c>
      <c r="U6850" s="13" t="s">
        <v>6870</v>
      </c>
    </row>
    <row r="6851">
      <c r="A6851" s="6" t="s">
        <v>6872</v>
      </c>
      <c r="B6851" s="6" t="s">
        <v>22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1729</v>
      </c>
      <c r="K6851" s="0">
        <v>0</v>
      </c>
      <c r="L6851" s="0">
        <v>0</v>
      </c>
      <c r="M6851" s="0">
        <v>0</v>
      </c>
      <c r="N6851" s="0" t="s">
        <v>23</v>
      </c>
      <c r="O6851" s="7">
        <v>0</v>
      </c>
      <c r="P6851" s="7">
        <v>0</v>
      </c>
      <c r="Q6851" s="7">
        <v>0</v>
      </c>
      <c r="R6851" s="7">
        <v>0</v>
      </c>
      <c r="S6851" s="11" t="s">
        <v>1723</v>
      </c>
      <c r="T6851" s="13" t="s">
        <v>26</v>
      </c>
      <c r="U6851" s="13" t="s">
        <v>6869</v>
      </c>
    </row>
    <row r="6852">
      <c r="A6852" s="6" t="s">
        <v>6873</v>
      </c>
      <c r="B6852" s="6" t="s">
        <v>41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626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1725</v>
      </c>
      <c r="T6852" s="13" t="s">
        <v>26</v>
      </c>
      <c r="U6852" s="13" t="s">
        <v>6872</v>
      </c>
    </row>
    <row r="6853">
      <c r="A6853" s="6" t="s">
        <v>6874</v>
      </c>
      <c r="B6853" s="6" t="s">
        <v>22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1732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1723</v>
      </c>
      <c r="T6853" s="13" t="s">
        <v>26</v>
      </c>
      <c r="U6853" s="13" t="s">
        <v>6869</v>
      </c>
    </row>
    <row r="6854">
      <c r="A6854" s="6" t="s">
        <v>6875</v>
      </c>
      <c r="B6854" s="6" t="s">
        <v>41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1732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0</v>
      </c>
      <c r="Q6854" s="7">
        <v>0</v>
      </c>
      <c r="R6854" s="7">
        <v>0</v>
      </c>
      <c r="S6854" s="11" t="s">
        <v>1725</v>
      </c>
      <c r="T6854" s="13" t="s">
        <v>26</v>
      </c>
      <c r="U6854" s="13" t="s">
        <v>6874</v>
      </c>
    </row>
    <row r="6855">
      <c r="A6855" s="6" t="s">
        <v>6876</v>
      </c>
      <c r="B6855" s="6" t="s">
        <v>22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1735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0</v>
      </c>
      <c r="Q6855" s="7">
        <v>0</v>
      </c>
      <c r="R6855" s="7">
        <v>0</v>
      </c>
      <c r="S6855" s="11" t="s">
        <v>378</v>
      </c>
      <c r="T6855" s="13" t="s">
        <v>26</v>
      </c>
      <c r="U6855" s="13" t="s">
        <v>6868</v>
      </c>
    </row>
    <row r="6856">
      <c r="A6856" s="6" t="s">
        <v>6877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1737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0</v>
      </c>
      <c r="Q6856" s="7">
        <v>0</v>
      </c>
      <c r="R6856" s="7">
        <v>0</v>
      </c>
      <c r="S6856" s="11" t="s">
        <v>1723</v>
      </c>
      <c r="T6856" s="13" t="s">
        <v>26</v>
      </c>
      <c r="U6856" s="13" t="s">
        <v>6876</v>
      </c>
    </row>
    <row r="6857">
      <c r="A6857" s="6" t="s">
        <v>6878</v>
      </c>
      <c r="B6857" s="6" t="s">
        <v>41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1739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0</v>
      </c>
      <c r="Q6857" s="7">
        <v>0</v>
      </c>
      <c r="R6857" s="7">
        <v>0</v>
      </c>
      <c r="S6857" s="11" t="s">
        <v>1725</v>
      </c>
      <c r="T6857" s="13" t="s">
        <v>26</v>
      </c>
      <c r="U6857" s="13" t="s">
        <v>6877</v>
      </c>
    </row>
    <row r="6858">
      <c r="A6858" s="6" t="s">
        <v>6879</v>
      </c>
      <c r="B6858" s="6" t="s">
        <v>22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1745</v>
      </c>
      <c r="K6858" s="0">
        <v>0</v>
      </c>
      <c r="L6858" s="0">
        <v>0</v>
      </c>
      <c r="M6858" s="0">
        <v>0</v>
      </c>
      <c r="N6858" s="0" t="s">
        <v>23</v>
      </c>
      <c r="O6858" s="7">
        <v>0</v>
      </c>
      <c r="P6858" s="7">
        <v>0</v>
      </c>
      <c r="Q6858" s="7">
        <v>0</v>
      </c>
      <c r="R6858" s="7">
        <v>0</v>
      </c>
      <c r="S6858" s="11" t="s">
        <v>1723</v>
      </c>
      <c r="T6858" s="13" t="s">
        <v>26</v>
      </c>
      <c r="U6858" s="13" t="s">
        <v>6876</v>
      </c>
    </row>
    <row r="6859">
      <c r="A6859" s="6" t="s">
        <v>6880</v>
      </c>
      <c r="B6859" s="6" t="s">
        <v>41</v>
      </c>
      <c r="C6859" s="6" t="s">
        <v>23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622</v>
      </c>
      <c r="K6859" s="0">
        <v>0</v>
      </c>
      <c r="L6859" s="0">
        <v>0</v>
      </c>
      <c r="M6859" s="0">
        <v>0</v>
      </c>
      <c r="N6859" s="0" t="s">
        <v>23</v>
      </c>
      <c r="O6859" s="7">
        <v>0</v>
      </c>
      <c r="P6859" s="7">
        <v>0</v>
      </c>
      <c r="Q6859" s="7">
        <v>0</v>
      </c>
      <c r="R6859" s="7">
        <v>0</v>
      </c>
      <c r="S6859" s="11" t="s">
        <v>1725</v>
      </c>
      <c r="T6859" s="13" t="s">
        <v>26</v>
      </c>
      <c r="U6859" s="13" t="s">
        <v>6879</v>
      </c>
    </row>
    <row r="6860">
      <c r="A6860" s="6" t="s">
        <v>6881</v>
      </c>
      <c r="B6860" s="6" t="s">
        <v>22</v>
      </c>
      <c r="C6860" s="6" t="s">
        <v>23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2168</v>
      </c>
      <c r="K6860" s="0">
        <v>0</v>
      </c>
      <c r="L6860" s="0">
        <v>0</v>
      </c>
      <c r="M6860" s="0">
        <v>0</v>
      </c>
      <c r="N6860" s="0" t="s">
        <v>23</v>
      </c>
      <c r="O6860" s="7">
        <v>0</v>
      </c>
      <c r="P6860" s="7">
        <v>0</v>
      </c>
      <c r="Q6860" s="7">
        <v>0</v>
      </c>
      <c r="R6860" s="7">
        <v>0</v>
      </c>
      <c r="S6860" s="11" t="s">
        <v>43</v>
      </c>
      <c r="T6860" s="13" t="s">
        <v>26</v>
      </c>
      <c r="U6860" s="13" t="s">
        <v>6840</v>
      </c>
    </row>
    <row r="6861">
      <c r="A6861" s="6" t="s">
        <v>6882</v>
      </c>
      <c r="B6861" s="6" t="s">
        <v>22</v>
      </c>
      <c r="C6861" s="6" t="s">
        <v>23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1720</v>
      </c>
      <c r="K6861" s="0">
        <v>0</v>
      </c>
      <c r="L6861" s="0">
        <v>0</v>
      </c>
      <c r="M6861" s="0">
        <v>0</v>
      </c>
      <c r="N6861" s="0" t="s">
        <v>23</v>
      </c>
      <c r="O6861" s="7">
        <v>0</v>
      </c>
      <c r="P6861" s="7">
        <v>0</v>
      </c>
      <c r="Q6861" s="7">
        <v>0</v>
      </c>
      <c r="R6861" s="7">
        <v>0</v>
      </c>
      <c r="S6861" s="11" t="s">
        <v>378</v>
      </c>
      <c r="T6861" s="13" t="s">
        <v>26</v>
      </c>
      <c r="U6861" s="13" t="s">
        <v>6881</v>
      </c>
    </row>
    <row r="6862">
      <c r="A6862" s="6" t="s">
        <v>6883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1722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0</v>
      </c>
      <c r="Q6862" s="7">
        <v>0</v>
      </c>
      <c r="R6862" s="7">
        <v>0</v>
      </c>
      <c r="S6862" s="11" t="s">
        <v>1723</v>
      </c>
      <c r="T6862" s="13" t="s">
        <v>26</v>
      </c>
      <c r="U6862" s="13" t="s">
        <v>6882</v>
      </c>
    </row>
    <row r="6863">
      <c r="A6863" s="6" t="s">
        <v>6884</v>
      </c>
      <c r="B6863" s="6" t="s">
        <v>41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497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0</v>
      </c>
      <c r="Q6863" s="7">
        <v>0</v>
      </c>
      <c r="R6863" s="7">
        <v>0</v>
      </c>
      <c r="S6863" s="11" t="s">
        <v>1725</v>
      </c>
      <c r="T6863" s="13" t="s">
        <v>26</v>
      </c>
      <c r="U6863" s="13" t="s">
        <v>6883</v>
      </c>
    </row>
    <row r="6864">
      <c r="A6864" s="6" t="s">
        <v>6885</v>
      </c>
      <c r="B6864" s="6" t="s">
        <v>22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2173</v>
      </c>
      <c r="K6864" s="0">
        <v>0</v>
      </c>
      <c r="L6864" s="0">
        <v>0</v>
      </c>
      <c r="M6864" s="0">
        <v>0</v>
      </c>
      <c r="N6864" s="0" t="s">
        <v>23</v>
      </c>
      <c r="O6864" s="7">
        <v>0</v>
      </c>
      <c r="P6864" s="7">
        <v>0</v>
      </c>
      <c r="Q6864" s="7">
        <v>0</v>
      </c>
      <c r="R6864" s="7">
        <v>0</v>
      </c>
      <c r="S6864" s="11" t="s">
        <v>43</v>
      </c>
      <c r="T6864" s="13" t="s">
        <v>26</v>
      </c>
      <c r="U6864" s="13" t="s">
        <v>6840</v>
      </c>
    </row>
    <row r="6865">
      <c r="A6865" s="6" t="s">
        <v>6886</v>
      </c>
      <c r="B6865" s="6" t="s">
        <v>22</v>
      </c>
      <c r="C6865" s="6" t="s">
        <v>23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1720</v>
      </c>
      <c r="K6865" s="0">
        <v>0</v>
      </c>
      <c r="L6865" s="0">
        <v>0</v>
      </c>
      <c r="M6865" s="0">
        <v>0</v>
      </c>
      <c r="N6865" s="0" t="s">
        <v>23</v>
      </c>
      <c r="O6865" s="7">
        <v>0</v>
      </c>
      <c r="P6865" s="7">
        <v>0</v>
      </c>
      <c r="Q6865" s="7">
        <v>0</v>
      </c>
      <c r="R6865" s="7">
        <v>0</v>
      </c>
      <c r="S6865" s="11" t="s">
        <v>378</v>
      </c>
      <c r="T6865" s="13" t="s">
        <v>26</v>
      </c>
      <c r="U6865" s="13" t="s">
        <v>6885</v>
      </c>
    </row>
    <row r="6866">
      <c r="A6866" s="6" t="s">
        <v>6887</v>
      </c>
      <c r="B6866" s="6" t="s">
        <v>22</v>
      </c>
      <c r="C6866" s="6" t="s">
        <v>23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1722</v>
      </c>
      <c r="K6866" s="0">
        <v>0</v>
      </c>
      <c r="L6866" s="0">
        <v>0</v>
      </c>
      <c r="M6866" s="0">
        <v>0</v>
      </c>
      <c r="N6866" s="0" t="s">
        <v>23</v>
      </c>
      <c r="O6866" s="7">
        <v>0</v>
      </c>
      <c r="P6866" s="7">
        <v>0</v>
      </c>
      <c r="Q6866" s="7">
        <v>0</v>
      </c>
      <c r="R6866" s="7">
        <v>0</v>
      </c>
      <c r="S6866" s="11" t="s">
        <v>1723</v>
      </c>
      <c r="T6866" s="13" t="s">
        <v>26</v>
      </c>
      <c r="U6866" s="13" t="s">
        <v>6886</v>
      </c>
    </row>
    <row r="6867">
      <c r="A6867" s="6" t="s">
        <v>6888</v>
      </c>
      <c r="B6867" s="6" t="s">
        <v>41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497</v>
      </c>
      <c r="K6867" s="0">
        <v>0</v>
      </c>
      <c r="L6867" s="0">
        <v>0</v>
      </c>
      <c r="M6867" s="0">
        <v>0</v>
      </c>
      <c r="N6867" s="0" t="s">
        <v>23</v>
      </c>
      <c r="O6867" s="7">
        <v>0</v>
      </c>
      <c r="P6867" s="7">
        <v>0</v>
      </c>
      <c r="Q6867" s="7">
        <v>0</v>
      </c>
      <c r="R6867" s="7">
        <v>0</v>
      </c>
      <c r="S6867" s="11" t="s">
        <v>1725</v>
      </c>
      <c r="T6867" s="13" t="s">
        <v>26</v>
      </c>
      <c r="U6867" s="13" t="s">
        <v>6887</v>
      </c>
    </row>
    <row r="6868">
      <c r="A6868" s="6" t="s">
        <v>6889</v>
      </c>
      <c r="B6868" s="6" t="s">
        <v>22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1735</v>
      </c>
      <c r="K6868" s="0">
        <v>0</v>
      </c>
      <c r="L6868" s="0">
        <v>0</v>
      </c>
      <c r="M6868" s="0">
        <v>0</v>
      </c>
      <c r="N6868" s="0" t="s">
        <v>23</v>
      </c>
      <c r="O6868" s="7">
        <v>0</v>
      </c>
      <c r="P6868" s="7">
        <v>0</v>
      </c>
      <c r="Q6868" s="7">
        <v>0</v>
      </c>
      <c r="R6868" s="7">
        <v>0</v>
      </c>
      <c r="S6868" s="11" t="s">
        <v>378</v>
      </c>
      <c r="T6868" s="13" t="s">
        <v>26</v>
      </c>
      <c r="U6868" s="13" t="s">
        <v>6885</v>
      </c>
    </row>
    <row r="6869">
      <c r="A6869" s="6" t="s">
        <v>6890</v>
      </c>
      <c r="B6869" s="6" t="s">
        <v>22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1737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0</v>
      </c>
      <c r="Q6869" s="7">
        <v>0</v>
      </c>
      <c r="R6869" s="7">
        <v>0</v>
      </c>
      <c r="S6869" s="11" t="s">
        <v>1723</v>
      </c>
      <c r="T6869" s="13" t="s">
        <v>26</v>
      </c>
      <c r="U6869" s="13" t="s">
        <v>6889</v>
      </c>
    </row>
    <row r="6870">
      <c r="A6870" s="6" t="s">
        <v>6891</v>
      </c>
      <c r="B6870" s="6" t="s">
        <v>41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1739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0</v>
      </c>
      <c r="Q6870" s="7">
        <v>0</v>
      </c>
      <c r="R6870" s="7">
        <v>0</v>
      </c>
      <c r="S6870" s="11" t="s">
        <v>1725</v>
      </c>
      <c r="T6870" s="13" t="s">
        <v>26</v>
      </c>
      <c r="U6870" s="13" t="s">
        <v>6890</v>
      </c>
    </row>
    <row r="6871">
      <c r="A6871" s="6" t="s">
        <v>6892</v>
      </c>
      <c r="B6871" s="6" t="s">
        <v>22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2181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2182.48</v>
      </c>
      <c r="Q6871" s="7">
        <v>2182.48</v>
      </c>
      <c r="R6871" s="7">
        <v>0</v>
      </c>
      <c r="S6871" s="11" t="s">
        <v>43</v>
      </c>
      <c r="T6871" s="13" t="s">
        <v>26</v>
      </c>
      <c r="U6871" s="13" t="s">
        <v>6840</v>
      </c>
    </row>
    <row r="6872">
      <c r="A6872" s="6" t="s">
        <v>6893</v>
      </c>
      <c r="B6872" s="6" t="s">
        <v>22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1720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1134.55</v>
      </c>
      <c r="Q6872" s="7">
        <v>1134.55</v>
      </c>
      <c r="R6872" s="7">
        <v>0</v>
      </c>
      <c r="S6872" s="11" t="s">
        <v>378</v>
      </c>
      <c r="T6872" s="13" t="s">
        <v>26</v>
      </c>
      <c r="U6872" s="13" t="s">
        <v>6892</v>
      </c>
    </row>
    <row r="6873">
      <c r="A6873" s="6" t="s">
        <v>6894</v>
      </c>
      <c r="B6873" s="6" t="s">
        <v>22</v>
      </c>
      <c r="C6873" s="6" t="s">
        <v>23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1722</v>
      </c>
      <c r="K6873" s="0">
        <v>0</v>
      </c>
      <c r="L6873" s="0">
        <v>0</v>
      </c>
      <c r="M6873" s="0">
        <v>0</v>
      </c>
      <c r="N6873" s="0" t="s">
        <v>23</v>
      </c>
      <c r="O6873" s="7">
        <v>0</v>
      </c>
      <c r="P6873" s="7">
        <v>1134.55</v>
      </c>
      <c r="Q6873" s="7">
        <v>1134.55</v>
      </c>
      <c r="R6873" s="7">
        <v>0</v>
      </c>
      <c r="S6873" s="11" t="s">
        <v>1723</v>
      </c>
      <c r="T6873" s="13" t="s">
        <v>26</v>
      </c>
      <c r="U6873" s="13" t="s">
        <v>6893</v>
      </c>
    </row>
    <row r="6874">
      <c r="A6874" s="6" t="s">
        <v>6895</v>
      </c>
      <c r="B6874" s="6" t="s">
        <v>41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497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1134.55</v>
      </c>
      <c r="Q6874" s="7">
        <v>1134.55</v>
      </c>
      <c r="R6874" s="7">
        <v>0</v>
      </c>
      <c r="S6874" s="11" t="s">
        <v>1725</v>
      </c>
      <c r="T6874" s="13" t="s">
        <v>26</v>
      </c>
      <c r="U6874" s="13" t="s">
        <v>6894</v>
      </c>
    </row>
    <row r="6875">
      <c r="A6875" s="6" t="s">
        <v>6895</v>
      </c>
      <c r="B6875" s="6" t="s">
        <v>23</v>
      </c>
      <c r="C6875" s="6">
        <v>2019</v>
      </c>
      <c r="D6875" s="6">
        <v>4</v>
      </c>
      <c r="E6875" s="6" t="s">
        <v>58</v>
      </c>
      <c r="F6875" s="6" t="s">
        <v>59</v>
      </c>
      <c r="G6875" s="6">
        <v>6</v>
      </c>
      <c r="H6875" s="6">
        <v>2544</v>
      </c>
      <c r="I6875" s="10">
        <v>43563</v>
      </c>
      <c r="J6875" s="0" t="s">
        <v>6191</v>
      </c>
      <c r="K6875" s="0">
        <v>2137</v>
      </c>
      <c r="L6875" s="0">
        <v>2</v>
      </c>
      <c r="M6875" s="0">
        <v>0</v>
      </c>
      <c r="N6875" s="0" t="s">
        <v>23</v>
      </c>
      <c r="O6875" s="7">
        <v>0</v>
      </c>
      <c r="P6875" s="7">
        <v>456</v>
      </c>
      <c r="Q6875" s="7">
        <v>456</v>
      </c>
      <c r="R6875" s="7">
        <v>0</v>
      </c>
      <c r="S6875" s="11" t="s">
        <v>1725</v>
      </c>
      <c r="T6875" s="13" t="s">
        <v>26</v>
      </c>
      <c r="U6875" s="13" t="s">
        <v>6894</v>
      </c>
    </row>
    <row r="6876">
      <c r="A6876" s="6" t="s">
        <v>6895</v>
      </c>
      <c r="B6876" s="6" t="s">
        <v>23</v>
      </c>
      <c r="C6876" s="6">
        <v>2019</v>
      </c>
      <c r="D6876" s="6">
        <v>4</v>
      </c>
      <c r="E6876" s="6" t="s">
        <v>58</v>
      </c>
      <c r="F6876" s="6" t="s">
        <v>59</v>
      </c>
      <c r="G6876" s="6">
        <v>6</v>
      </c>
      <c r="H6876" s="6">
        <v>2544</v>
      </c>
      <c r="I6876" s="10">
        <v>43563</v>
      </c>
      <c r="J6876" s="0" t="s">
        <v>6192</v>
      </c>
      <c r="K6876" s="0">
        <v>2146</v>
      </c>
      <c r="L6876" s="0">
        <v>2</v>
      </c>
      <c r="M6876" s="0">
        <v>0</v>
      </c>
      <c r="N6876" s="0" t="s">
        <v>23</v>
      </c>
      <c r="O6876" s="7">
        <v>0</v>
      </c>
      <c r="P6876" s="7">
        <v>444.55</v>
      </c>
      <c r="Q6876" s="7">
        <v>444.55</v>
      </c>
      <c r="R6876" s="7">
        <v>0</v>
      </c>
      <c r="S6876" s="11" t="s">
        <v>1725</v>
      </c>
      <c r="T6876" s="13" t="s">
        <v>26</v>
      </c>
      <c r="U6876" s="13" t="s">
        <v>6894</v>
      </c>
    </row>
    <row r="6877">
      <c r="A6877" s="6" t="s">
        <v>6895</v>
      </c>
      <c r="B6877" s="6" t="s">
        <v>23</v>
      </c>
      <c r="C6877" s="6">
        <v>2019</v>
      </c>
      <c r="D6877" s="6">
        <v>4</v>
      </c>
      <c r="E6877" s="6" t="s">
        <v>58</v>
      </c>
      <c r="F6877" s="6" t="s">
        <v>59</v>
      </c>
      <c r="G6877" s="6">
        <v>6</v>
      </c>
      <c r="H6877" s="6">
        <v>2544</v>
      </c>
      <c r="I6877" s="10">
        <v>43563</v>
      </c>
      <c r="J6877" s="0" t="s">
        <v>4165</v>
      </c>
      <c r="K6877" s="0">
        <v>2164</v>
      </c>
      <c r="L6877" s="0">
        <v>2</v>
      </c>
      <c r="M6877" s="0">
        <v>0</v>
      </c>
      <c r="N6877" s="0" t="s">
        <v>23</v>
      </c>
      <c r="O6877" s="7">
        <v>0</v>
      </c>
      <c r="P6877" s="7">
        <v>234</v>
      </c>
      <c r="Q6877" s="7">
        <v>234</v>
      </c>
      <c r="R6877" s="7">
        <v>0</v>
      </c>
      <c r="S6877" s="11" t="s">
        <v>1725</v>
      </c>
      <c r="T6877" s="13" t="s">
        <v>26</v>
      </c>
      <c r="U6877" s="13" t="s">
        <v>6894</v>
      </c>
    </row>
    <row r="6878">
      <c r="A6878" s="6" t="s">
        <v>6896</v>
      </c>
      <c r="B6878" s="6" t="s">
        <v>22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1735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0</v>
      </c>
      <c r="Q6878" s="7">
        <v>0</v>
      </c>
      <c r="R6878" s="7">
        <v>0</v>
      </c>
      <c r="S6878" s="11" t="s">
        <v>378</v>
      </c>
      <c r="T6878" s="13" t="s">
        <v>26</v>
      </c>
      <c r="U6878" s="13" t="s">
        <v>6892</v>
      </c>
    </row>
    <row r="6879">
      <c r="A6879" s="6" t="s">
        <v>6897</v>
      </c>
      <c r="B6879" s="6" t="s">
        <v>22</v>
      </c>
      <c r="C6879" s="6" t="s">
        <v>23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1737</v>
      </c>
      <c r="K6879" s="0">
        <v>0</v>
      </c>
      <c r="L6879" s="0">
        <v>0</v>
      </c>
      <c r="M6879" s="0">
        <v>0</v>
      </c>
      <c r="N6879" s="0" t="s">
        <v>23</v>
      </c>
      <c r="O6879" s="7">
        <v>0</v>
      </c>
      <c r="P6879" s="7">
        <v>0</v>
      </c>
      <c r="Q6879" s="7">
        <v>0</v>
      </c>
      <c r="R6879" s="7">
        <v>0</v>
      </c>
      <c r="S6879" s="11" t="s">
        <v>1723</v>
      </c>
      <c r="T6879" s="13" t="s">
        <v>26</v>
      </c>
      <c r="U6879" s="13" t="s">
        <v>6896</v>
      </c>
    </row>
    <row r="6880">
      <c r="A6880" s="6" t="s">
        <v>6898</v>
      </c>
      <c r="B6880" s="6" t="s">
        <v>41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1739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0</v>
      </c>
      <c r="Q6880" s="7">
        <v>0</v>
      </c>
      <c r="R6880" s="7">
        <v>0</v>
      </c>
      <c r="S6880" s="11" t="s">
        <v>1725</v>
      </c>
      <c r="T6880" s="13" t="s">
        <v>26</v>
      </c>
      <c r="U6880" s="13" t="s">
        <v>6897</v>
      </c>
    </row>
    <row r="6881">
      <c r="A6881" s="6" t="s">
        <v>6899</v>
      </c>
      <c r="B6881" s="6" t="s">
        <v>22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1745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0</v>
      </c>
      <c r="Q6881" s="7">
        <v>0</v>
      </c>
      <c r="R6881" s="7">
        <v>0</v>
      </c>
      <c r="S6881" s="11" t="s">
        <v>1723</v>
      </c>
      <c r="T6881" s="13" t="s">
        <v>26</v>
      </c>
      <c r="U6881" s="13" t="s">
        <v>6896</v>
      </c>
    </row>
    <row r="6882">
      <c r="A6882" s="6" t="s">
        <v>6900</v>
      </c>
      <c r="B6882" s="6" t="s">
        <v>41</v>
      </c>
      <c r="C6882" s="6" t="s">
        <v>23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622</v>
      </c>
      <c r="K6882" s="0">
        <v>0</v>
      </c>
      <c r="L6882" s="0">
        <v>0</v>
      </c>
      <c r="M6882" s="0">
        <v>0</v>
      </c>
      <c r="N6882" s="0" t="s">
        <v>23</v>
      </c>
      <c r="O6882" s="7">
        <v>0</v>
      </c>
      <c r="P6882" s="7">
        <v>0</v>
      </c>
      <c r="Q6882" s="7">
        <v>0</v>
      </c>
      <c r="R6882" s="7">
        <v>0</v>
      </c>
      <c r="S6882" s="11" t="s">
        <v>1725</v>
      </c>
      <c r="T6882" s="13" t="s">
        <v>26</v>
      </c>
      <c r="U6882" s="13" t="s">
        <v>6899</v>
      </c>
    </row>
    <row r="6883">
      <c r="A6883" s="6" t="s">
        <v>6901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1748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1047.93</v>
      </c>
      <c r="Q6883" s="7">
        <v>1047.93</v>
      </c>
      <c r="R6883" s="7">
        <v>0</v>
      </c>
      <c r="S6883" s="11" t="s">
        <v>378</v>
      </c>
      <c r="T6883" s="13" t="s">
        <v>26</v>
      </c>
      <c r="U6883" s="13" t="s">
        <v>6892</v>
      </c>
    </row>
    <row r="6884">
      <c r="A6884" s="6" t="s">
        <v>6902</v>
      </c>
      <c r="B6884" s="6" t="s">
        <v>22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1750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1047.93</v>
      </c>
      <c r="Q6884" s="7">
        <v>1047.93</v>
      </c>
      <c r="R6884" s="7">
        <v>0</v>
      </c>
      <c r="S6884" s="11" t="s">
        <v>1723</v>
      </c>
      <c r="T6884" s="13" t="s">
        <v>26</v>
      </c>
      <c r="U6884" s="13" t="s">
        <v>6901</v>
      </c>
    </row>
    <row r="6885">
      <c r="A6885" s="6" t="s">
        <v>6903</v>
      </c>
      <c r="B6885" s="6" t="s">
        <v>41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632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1047.93</v>
      </c>
      <c r="Q6885" s="7">
        <v>1047.93</v>
      </c>
      <c r="R6885" s="7">
        <v>0</v>
      </c>
      <c r="S6885" s="11" t="s">
        <v>1725</v>
      </c>
      <c r="T6885" s="13" t="s">
        <v>26</v>
      </c>
      <c r="U6885" s="13" t="s">
        <v>6902</v>
      </c>
    </row>
    <row r="6886">
      <c r="A6886" s="6" t="s">
        <v>6903</v>
      </c>
      <c r="B6886" s="6" t="s">
        <v>23</v>
      </c>
      <c r="C6886" s="6">
        <v>2019</v>
      </c>
      <c r="D6886" s="6">
        <v>4</v>
      </c>
      <c r="E6886" s="6" t="s">
        <v>58</v>
      </c>
      <c r="F6886" s="6" t="s">
        <v>59</v>
      </c>
      <c r="G6886" s="6">
        <v>6</v>
      </c>
      <c r="H6886" s="6">
        <v>2544</v>
      </c>
      <c r="I6886" s="10">
        <v>43563</v>
      </c>
      <c r="J6886" s="0" t="s">
        <v>6201</v>
      </c>
      <c r="K6886" s="0">
        <v>2142</v>
      </c>
      <c r="L6886" s="0">
        <v>5</v>
      </c>
      <c r="M6886" s="0">
        <v>0</v>
      </c>
      <c r="N6886" s="0" t="s">
        <v>23</v>
      </c>
      <c r="O6886" s="7">
        <v>0</v>
      </c>
      <c r="P6886" s="7">
        <v>51</v>
      </c>
      <c r="Q6886" s="7">
        <v>51</v>
      </c>
      <c r="R6886" s="7">
        <v>0</v>
      </c>
      <c r="S6886" s="11" t="s">
        <v>1725</v>
      </c>
      <c r="T6886" s="13" t="s">
        <v>26</v>
      </c>
      <c r="U6886" s="13" t="s">
        <v>6902</v>
      </c>
    </row>
    <row r="6887">
      <c r="A6887" s="6" t="s">
        <v>6903</v>
      </c>
      <c r="B6887" s="6" t="s">
        <v>23</v>
      </c>
      <c r="C6887" s="6">
        <v>2019</v>
      </c>
      <c r="D6887" s="6">
        <v>4</v>
      </c>
      <c r="E6887" s="6" t="s">
        <v>58</v>
      </c>
      <c r="F6887" s="6" t="s">
        <v>59</v>
      </c>
      <c r="G6887" s="6">
        <v>6</v>
      </c>
      <c r="H6887" s="6">
        <v>2544</v>
      </c>
      <c r="I6887" s="10">
        <v>43563</v>
      </c>
      <c r="J6887" s="0" t="s">
        <v>6202</v>
      </c>
      <c r="K6887" s="0">
        <v>2143</v>
      </c>
      <c r="L6887" s="0">
        <v>5</v>
      </c>
      <c r="M6887" s="0">
        <v>0</v>
      </c>
      <c r="N6887" s="0" t="s">
        <v>23</v>
      </c>
      <c r="O6887" s="7">
        <v>0</v>
      </c>
      <c r="P6887" s="7">
        <v>225.01</v>
      </c>
      <c r="Q6887" s="7">
        <v>225.01</v>
      </c>
      <c r="R6887" s="7">
        <v>0</v>
      </c>
      <c r="S6887" s="11" t="s">
        <v>1725</v>
      </c>
      <c r="T6887" s="13" t="s">
        <v>26</v>
      </c>
      <c r="U6887" s="13" t="s">
        <v>6902</v>
      </c>
    </row>
    <row r="6888">
      <c r="A6888" s="6" t="s">
        <v>6903</v>
      </c>
      <c r="B6888" s="6" t="s">
        <v>23</v>
      </c>
      <c r="C6888" s="6">
        <v>2019</v>
      </c>
      <c r="D6888" s="6">
        <v>4</v>
      </c>
      <c r="E6888" s="6" t="s">
        <v>58</v>
      </c>
      <c r="F6888" s="6" t="s">
        <v>59</v>
      </c>
      <c r="G6888" s="6">
        <v>6</v>
      </c>
      <c r="H6888" s="6">
        <v>2544</v>
      </c>
      <c r="I6888" s="10">
        <v>43563</v>
      </c>
      <c r="J6888" s="0" t="s">
        <v>6203</v>
      </c>
      <c r="K6888" s="0">
        <v>2144</v>
      </c>
      <c r="L6888" s="0">
        <v>5</v>
      </c>
      <c r="M6888" s="0">
        <v>0</v>
      </c>
      <c r="N6888" s="0" t="s">
        <v>23</v>
      </c>
      <c r="O6888" s="7">
        <v>0</v>
      </c>
      <c r="P6888" s="7">
        <v>46</v>
      </c>
      <c r="Q6888" s="7">
        <v>46</v>
      </c>
      <c r="R6888" s="7">
        <v>0</v>
      </c>
      <c r="S6888" s="11" t="s">
        <v>1725</v>
      </c>
      <c r="T6888" s="13" t="s">
        <v>26</v>
      </c>
      <c r="U6888" s="13" t="s">
        <v>6902</v>
      </c>
    </row>
    <row r="6889">
      <c r="A6889" s="6" t="s">
        <v>6903</v>
      </c>
      <c r="B6889" s="6" t="s">
        <v>23</v>
      </c>
      <c r="C6889" s="6">
        <v>2019</v>
      </c>
      <c r="D6889" s="6">
        <v>4</v>
      </c>
      <c r="E6889" s="6" t="s">
        <v>58</v>
      </c>
      <c r="F6889" s="6" t="s">
        <v>59</v>
      </c>
      <c r="G6889" s="6">
        <v>6</v>
      </c>
      <c r="H6889" s="6">
        <v>2544</v>
      </c>
      <c r="I6889" s="10">
        <v>43563</v>
      </c>
      <c r="J6889" s="0" t="s">
        <v>6204</v>
      </c>
      <c r="K6889" s="0">
        <v>2145</v>
      </c>
      <c r="L6889" s="0">
        <v>5</v>
      </c>
      <c r="M6889" s="0">
        <v>0</v>
      </c>
      <c r="N6889" s="0" t="s">
        <v>23</v>
      </c>
      <c r="O6889" s="7">
        <v>0</v>
      </c>
      <c r="P6889" s="7">
        <v>78.01</v>
      </c>
      <c r="Q6889" s="7">
        <v>78.01</v>
      </c>
      <c r="R6889" s="7">
        <v>0</v>
      </c>
      <c r="S6889" s="11" t="s">
        <v>1725</v>
      </c>
      <c r="T6889" s="13" t="s">
        <v>26</v>
      </c>
      <c r="U6889" s="13" t="s">
        <v>6902</v>
      </c>
    </row>
    <row r="6890">
      <c r="A6890" s="6" t="s">
        <v>6903</v>
      </c>
      <c r="B6890" s="6" t="s">
        <v>23</v>
      </c>
      <c r="C6890" s="6">
        <v>2019</v>
      </c>
      <c r="D6890" s="6">
        <v>4</v>
      </c>
      <c r="E6890" s="6" t="s">
        <v>58</v>
      </c>
      <c r="F6890" s="6" t="s">
        <v>59</v>
      </c>
      <c r="G6890" s="6">
        <v>13</v>
      </c>
      <c r="H6890" s="6">
        <v>2551</v>
      </c>
      <c r="I6890" s="10">
        <v>43584</v>
      </c>
      <c r="J6890" s="0" t="s">
        <v>6205</v>
      </c>
      <c r="K6890" s="0">
        <v>2102</v>
      </c>
      <c r="L6890" s="0">
        <v>5</v>
      </c>
      <c r="M6890" s="0">
        <v>0</v>
      </c>
      <c r="N6890" s="0" t="s">
        <v>23</v>
      </c>
      <c r="O6890" s="7">
        <v>0</v>
      </c>
      <c r="P6890" s="7">
        <v>278.01</v>
      </c>
      <c r="Q6890" s="7">
        <v>278.01</v>
      </c>
      <c r="R6890" s="7">
        <v>0</v>
      </c>
      <c r="S6890" s="11" t="s">
        <v>1725</v>
      </c>
      <c r="T6890" s="13" t="s">
        <v>26</v>
      </c>
      <c r="U6890" s="13" t="s">
        <v>6902</v>
      </c>
    </row>
    <row r="6891">
      <c r="A6891" s="6" t="s">
        <v>6903</v>
      </c>
      <c r="B6891" s="6" t="s">
        <v>23</v>
      </c>
      <c r="C6891" s="6">
        <v>2019</v>
      </c>
      <c r="D6891" s="6">
        <v>4</v>
      </c>
      <c r="E6891" s="6" t="s">
        <v>58</v>
      </c>
      <c r="F6891" s="6" t="s">
        <v>59</v>
      </c>
      <c r="G6891" s="6">
        <v>13</v>
      </c>
      <c r="H6891" s="6">
        <v>2551</v>
      </c>
      <c r="I6891" s="10">
        <v>43584</v>
      </c>
      <c r="J6891" s="0" t="s">
        <v>6206</v>
      </c>
      <c r="K6891" s="0">
        <v>2103</v>
      </c>
      <c r="L6891" s="0">
        <v>5</v>
      </c>
      <c r="M6891" s="0">
        <v>0</v>
      </c>
      <c r="N6891" s="0" t="s">
        <v>23</v>
      </c>
      <c r="O6891" s="7">
        <v>0</v>
      </c>
      <c r="P6891" s="7">
        <v>20</v>
      </c>
      <c r="Q6891" s="7">
        <v>20</v>
      </c>
      <c r="R6891" s="7">
        <v>0</v>
      </c>
      <c r="S6891" s="11" t="s">
        <v>1725</v>
      </c>
      <c r="T6891" s="13" t="s">
        <v>26</v>
      </c>
      <c r="U6891" s="13" t="s">
        <v>6902</v>
      </c>
    </row>
    <row r="6892">
      <c r="A6892" s="6" t="s">
        <v>6903</v>
      </c>
      <c r="B6892" s="6" t="s">
        <v>23</v>
      </c>
      <c r="C6892" s="6">
        <v>2019</v>
      </c>
      <c r="D6892" s="6">
        <v>4</v>
      </c>
      <c r="E6892" s="6" t="s">
        <v>58</v>
      </c>
      <c r="F6892" s="6" t="s">
        <v>59</v>
      </c>
      <c r="G6892" s="6">
        <v>13</v>
      </c>
      <c r="H6892" s="6">
        <v>2551</v>
      </c>
      <c r="I6892" s="10">
        <v>43584</v>
      </c>
      <c r="J6892" s="0" t="s">
        <v>6207</v>
      </c>
      <c r="K6892" s="0">
        <v>2104</v>
      </c>
      <c r="L6892" s="0">
        <v>5</v>
      </c>
      <c r="M6892" s="0">
        <v>0</v>
      </c>
      <c r="N6892" s="0" t="s">
        <v>23</v>
      </c>
      <c r="O6892" s="7">
        <v>0</v>
      </c>
      <c r="P6892" s="7">
        <v>142</v>
      </c>
      <c r="Q6892" s="7">
        <v>142</v>
      </c>
      <c r="R6892" s="7">
        <v>0</v>
      </c>
      <c r="S6892" s="11" t="s">
        <v>1725</v>
      </c>
      <c r="T6892" s="13" t="s">
        <v>26</v>
      </c>
      <c r="U6892" s="13" t="s">
        <v>6902</v>
      </c>
    </row>
    <row r="6893">
      <c r="A6893" s="6" t="s">
        <v>6903</v>
      </c>
      <c r="B6893" s="6" t="s">
        <v>23</v>
      </c>
      <c r="C6893" s="6">
        <v>2019</v>
      </c>
      <c r="D6893" s="6">
        <v>4</v>
      </c>
      <c r="E6893" s="6" t="s">
        <v>58</v>
      </c>
      <c r="F6893" s="6" t="s">
        <v>59</v>
      </c>
      <c r="G6893" s="6">
        <v>13</v>
      </c>
      <c r="H6893" s="6">
        <v>2551</v>
      </c>
      <c r="I6893" s="10">
        <v>43584</v>
      </c>
      <c r="J6893" s="0" t="s">
        <v>6208</v>
      </c>
      <c r="K6893" s="0">
        <v>2107</v>
      </c>
      <c r="L6893" s="0">
        <v>5</v>
      </c>
      <c r="M6893" s="0">
        <v>0</v>
      </c>
      <c r="N6893" s="0" t="s">
        <v>23</v>
      </c>
      <c r="O6893" s="7">
        <v>0</v>
      </c>
      <c r="P6893" s="7">
        <v>207.9</v>
      </c>
      <c r="Q6893" s="7">
        <v>207.9</v>
      </c>
      <c r="R6893" s="7">
        <v>0</v>
      </c>
      <c r="S6893" s="11" t="s">
        <v>1725</v>
      </c>
      <c r="T6893" s="13" t="s">
        <v>26</v>
      </c>
      <c r="U6893" s="13" t="s">
        <v>6902</v>
      </c>
    </row>
    <row r="6894">
      <c r="A6894" s="6" t="s">
        <v>6904</v>
      </c>
      <c r="B6894" s="6" t="s">
        <v>22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1753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0</v>
      </c>
      <c r="Q6894" s="7">
        <v>0</v>
      </c>
      <c r="R6894" s="7">
        <v>0</v>
      </c>
      <c r="S6894" s="11" t="s">
        <v>1723</v>
      </c>
      <c r="T6894" s="13" t="s">
        <v>26</v>
      </c>
      <c r="U6894" s="13" t="s">
        <v>6901</v>
      </c>
    </row>
    <row r="6895">
      <c r="A6895" s="6" t="s">
        <v>6905</v>
      </c>
      <c r="B6895" s="6" t="s">
        <v>41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429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0</v>
      </c>
      <c r="Q6895" s="7">
        <v>0</v>
      </c>
      <c r="R6895" s="7">
        <v>0</v>
      </c>
      <c r="S6895" s="11" t="s">
        <v>1725</v>
      </c>
      <c r="T6895" s="13" t="s">
        <v>26</v>
      </c>
      <c r="U6895" s="13" t="s">
        <v>6904</v>
      </c>
    </row>
    <row r="6896">
      <c r="A6896" s="6" t="s">
        <v>6906</v>
      </c>
      <c r="B6896" s="6" t="s">
        <v>22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2207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0</v>
      </c>
      <c r="Q6896" s="7">
        <v>0</v>
      </c>
      <c r="R6896" s="7">
        <v>0</v>
      </c>
      <c r="S6896" s="11" t="s">
        <v>43</v>
      </c>
      <c r="T6896" s="13" t="s">
        <v>26</v>
      </c>
      <c r="U6896" s="13" t="s">
        <v>6840</v>
      </c>
    </row>
    <row r="6897">
      <c r="A6897" s="6" t="s">
        <v>6907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1720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378</v>
      </c>
      <c r="T6897" s="13" t="s">
        <v>26</v>
      </c>
      <c r="U6897" s="13" t="s">
        <v>6906</v>
      </c>
    </row>
    <row r="6898">
      <c r="A6898" s="6" t="s">
        <v>6908</v>
      </c>
      <c r="B6898" s="6" t="s">
        <v>22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1722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1723</v>
      </c>
      <c r="T6898" s="13" t="s">
        <v>26</v>
      </c>
      <c r="U6898" s="13" t="s">
        <v>6907</v>
      </c>
    </row>
    <row r="6899">
      <c r="A6899" s="6" t="s">
        <v>6909</v>
      </c>
      <c r="B6899" s="6" t="s">
        <v>41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497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1725</v>
      </c>
      <c r="T6899" s="13" t="s">
        <v>26</v>
      </c>
      <c r="U6899" s="13" t="s">
        <v>6908</v>
      </c>
    </row>
    <row r="6900">
      <c r="A6900" s="6" t="s">
        <v>6910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1729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0</v>
      </c>
      <c r="Q6900" s="7">
        <v>0</v>
      </c>
      <c r="R6900" s="7">
        <v>0</v>
      </c>
      <c r="S6900" s="11" t="s">
        <v>1723</v>
      </c>
      <c r="T6900" s="13" t="s">
        <v>26</v>
      </c>
      <c r="U6900" s="13" t="s">
        <v>6907</v>
      </c>
    </row>
    <row r="6901">
      <c r="A6901" s="6" t="s">
        <v>6911</v>
      </c>
      <c r="B6901" s="6" t="s">
        <v>41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1762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1725</v>
      </c>
      <c r="T6901" s="13" t="s">
        <v>26</v>
      </c>
      <c r="U6901" s="13" t="s">
        <v>6910</v>
      </c>
    </row>
    <row r="6902">
      <c r="A6902" s="6" t="s">
        <v>6912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1732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1723</v>
      </c>
      <c r="T6902" s="13" t="s">
        <v>26</v>
      </c>
      <c r="U6902" s="13" t="s">
        <v>6907</v>
      </c>
    </row>
    <row r="6903">
      <c r="A6903" s="6" t="s">
        <v>6913</v>
      </c>
      <c r="B6903" s="6" t="s">
        <v>41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1732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1725</v>
      </c>
      <c r="T6903" s="13" t="s">
        <v>26</v>
      </c>
      <c r="U6903" s="13" t="s">
        <v>6912</v>
      </c>
    </row>
    <row r="6904">
      <c r="A6904" s="6" t="s">
        <v>6914</v>
      </c>
      <c r="B6904" s="6" t="s">
        <v>22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1735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378</v>
      </c>
      <c r="T6904" s="13" t="s">
        <v>26</v>
      </c>
      <c r="U6904" s="13" t="s">
        <v>6906</v>
      </c>
    </row>
    <row r="6905">
      <c r="A6905" s="6" t="s">
        <v>6915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1737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1723</v>
      </c>
      <c r="T6905" s="13" t="s">
        <v>26</v>
      </c>
      <c r="U6905" s="13" t="s">
        <v>6914</v>
      </c>
    </row>
    <row r="6906">
      <c r="A6906" s="6" t="s">
        <v>6916</v>
      </c>
      <c r="B6906" s="6" t="s">
        <v>41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1739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1725</v>
      </c>
      <c r="T6906" s="13" t="s">
        <v>26</v>
      </c>
      <c r="U6906" s="13" t="s">
        <v>6915</v>
      </c>
    </row>
    <row r="6907">
      <c r="A6907" s="6" t="s">
        <v>6917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1745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1723</v>
      </c>
      <c r="T6907" s="13" t="s">
        <v>26</v>
      </c>
      <c r="U6907" s="13" t="s">
        <v>6914</v>
      </c>
    </row>
    <row r="6908">
      <c r="A6908" s="6" t="s">
        <v>6918</v>
      </c>
      <c r="B6908" s="6" t="s">
        <v>41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622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1725</v>
      </c>
      <c r="T6908" s="13" t="s">
        <v>26</v>
      </c>
      <c r="U6908" s="13" t="s">
        <v>6917</v>
      </c>
    </row>
    <row r="6909">
      <c r="A6909" s="6" t="s">
        <v>6919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2221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25636.2</v>
      </c>
      <c r="Q6909" s="7">
        <v>25636.2</v>
      </c>
      <c r="R6909" s="7">
        <v>0</v>
      </c>
      <c r="S6909" s="11" t="s">
        <v>43</v>
      </c>
      <c r="T6909" s="13" t="s">
        <v>26</v>
      </c>
      <c r="U6909" s="13" t="s">
        <v>6840</v>
      </c>
    </row>
    <row r="6910">
      <c r="A6910" s="6" t="s">
        <v>6920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1748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25636.2</v>
      </c>
      <c r="Q6910" s="7">
        <v>25636.2</v>
      </c>
      <c r="R6910" s="7">
        <v>0</v>
      </c>
      <c r="S6910" s="11" t="s">
        <v>378</v>
      </c>
      <c r="T6910" s="13" t="s">
        <v>26</v>
      </c>
      <c r="U6910" s="13" t="s">
        <v>6919</v>
      </c>
    </row>
    <row r="6911">
      <c r="A6911" s="6" t="s">
        <v>6921</v>
      </c>
      <c r="B6911" s="6" t="s">
        <v>22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1750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25636.2</v>
      </c>
      <c r="Q6911" s="7">
        <v>25636.2</v>
      </c>
      <c r="R6911" s="7">
        <v>0</v>
      </c>
      <c r="S6911" s="11" t="s">
        <v>1723</v>
      </c>
      <c r="T6911" s="13" t="s">
        <v>26</v>
      </c>
      <c r="U6911" s="13" t="s">
        <v>6920</v>
      </c>
    </row>
    <row r="6912">
      <c r="A6912" s="6" t="s">
        <v>6922</v>
      </c>
      <c r="B6912" s="6" t="s">
        <v>41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632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25636.2</v>
      </c>
      <c r="Q6912" s="7">
        <v>25636.2</v>
      </c>
      <c r="R6912" s="7">
        <v>0</v>
      </c>
      <c r="S6912" s="11" t="s">
        <v>1725</v>
      </c>
      <c r="T6912" s="13" t="s">
        <v>26</v>
      </c>
      <c r="U6912" s="13" t="s">
        <v>6921</v>
      </c>
    </row>
    <row r="6913">
      <c r="A6913" s="6" t="s">
        <v>6922</v>
      </c>
      <c r="B6913" s="6" t="s">
        <v>23</v>
      </c>
      <c r="C6913" s="6">
        <v>2019</v>
      </c>
      <c r="D6913" s="6">
        <v>4</v>
      </c>
      <c r="E6913" s="6" t="s">
        <v>58</v>
      </c>
      <c r="F6913" s="6" t="s">
        <v>59</v>
      </c>
      <c r="G6913" s="6">
        <v>6</v>
      </c>
      <c r="H6913" s="6">
        <v>2544</v>
      </c>
      <c r="I6913" s="10">
        <v>43563</v>
      </c>
      <c r="J6913" s="0" t="s">
        <v>6228</v>
      </c>
      <c r="K6913" s="0">
        <v>2138</v>
      </c>
      <c r="L6913" s="0">
        <v>5</v>
      </c>
      <c r="M6913" s="0">
        <v>0</v>
      </c>
      <c r="N6913" s="0" t="s">
        <v>23</v>
      </c>
      <c r="O6913" s="7">
        <v>0</v>
      </c>
      <c r="P6913" s="7">
        <v>1823</v>
      </c>
      <c r="Q6913" s="7">
        <v>1823</v>
      </c>
      <c r="R6913" s="7">
        <v>0</v>
      </c>
      <c r="S6913" s="11" t="s">
        <v>1725</v>
      </c>
      <c r="T6913" s="13" t="s">
        <v>26</v>
      </c>
      <c r="U6913" s="13" t="s">
        <v>6921</v>
      </c>
    </row>
    <row r="6914">
      <c r="A6914" s="6" t="s">
        <v>6922</v>
      </c>
      <c r="B6914" s="6" t="s">
        <v>23</v>
      </c>
      <c r="C6914" s="6">
        <v>2019</v>
      </c>
      <c r="D6914" s="6">
        <v>4</v>
      </c>
      <c r="E6914" s="6" t="s">
        <v>58</v>
      </c>
      <c r="F6914" s="6" t="s">
        <v>59</v>
      </c>
      <c r="G6914" s="6">
        <v>6</v>
      </c>
      <c r="H6914" s="6">
        <v>2544</v>
      </c>
      <c r="I6914" s="10">
        <v>43563</v>
      </c>
      <c r="J6914" s="0" t="s">
        <v>6229</v>
      </c>
      <c r="K6914" s="0">
        <v>2139</v>
      </c>
      <c r="L6914" s="0">
        <v>5</v>
      </c>
      <c r="M6914" s="0">
        <v>0</v>
      </c>
      <c r="N6914" s="0" t="s">
        <v>23</v>
      </c>
      <c r="O6914" s="7">
        <v>0</v>
      </c>
      <c r="P6914" s="7">
        <v>2808</v>
      </c>
      <c r="Q6914" s="7">
        <v>2808</v>
      </c>
      <c r="R6914" s="7">
        <v>0</v>
      </c>
      <c r="S6914" s="11" t="s">
        <v>1725</v>
      </c>
      <c r="T6914" s="13" t="s">
        <v>26</v>
      </c>
      <c r="U6914" s="13" t="s">
        <v>6921</v>
      </c>
    </row>
    <row r="6915">
      <c r="A6915" s="6" t="s">
        <v>6922</v>
      </c>
      <c r="B6915" s="6" t="s">
        <v>23</v>
      </c>
      <c r="C6915" s="6">
        <v>2019</v>
      </c>
      <c r="D6915" s="6">
        <v>4</v>
      </c>
      <c r="E6915" s="6" t="s">
        <v>58</v>
      </c>
      <c r="F6915" s="6" t="s">
        <v>59</v>
      </c>
      <c r="G6915" s="6">
        <v>6</v>
      </c>
      <c r="H6915" s="6">
        <v>2544</v>
      </c>
      <c r="I6915" s="10">
        <v>43563</v>
      </c>
      <c r="J6915" s="0" t="s">
        <v>6230</v>
      </c>
      <c r="K6915" s="0">
        <v>2140</v>
      </c>
      <c r="L6915" s="0">
        <v>5</v>
      </c>
      <c r="M6915" s="0">
        <v>0</v>
      </c>
      <c r="N6915" s="0" t="s">
        <v>23</v>
      </c>
      <c r="O6915" s="7">
        <v>0</v>
      </c>
      <c r="P6915" s="7">
        <v>3840.98</v>
      </c>
      <c r="Q6915" s="7">
        <v>3840.98</v>
      </c>
      <c r="R6915" s="7">
        <v>0</v>
      </c>
      <c r="S6915" s="11" t="s">
        <v>1725</v>
      </c>
      <c r="T6915" s="13" t="s">
        <v>26</v>
      </c>
      <c r="U6915" s="13" t="s">
        <v>6921</v>
      </c>
    </row>
    <row r="6916">
      <c r="A6916" s="6" t="s">
        <v>6922</v>
      </c>
      <c r="B6916" s="6" t="s">
        <v>23</v>
      </c>
      <c r="C6916" s="6">
        <v>2019</v>
      </c>
      <c r="D6916" s="6">
        <v>4</v>
      </c>
      <c r="E6916" s="6" t="s">
        <v>58</v>
      </c>
      <c r="F6916" s="6" t="s">
        <v>59</v>
      </c>
      <c r="G6916" s="6">
        <v>6</v>
      </c>
      <c r="H6916" s="6">
        <v>2544</v>
      </c>
      <c r="I6916" s="10">
        <v>43563</v>
      </c>
      <c r="J6916" s="0" t="s">
        <v>6231</v>
      </c>
      <c r="K6916" s="0">
        <v>2141</v>
      </c>
      <c r="L6916" s="0">
        <v>5</v>
      </c>
      <c r="M6916" s="0">
        <v>0</v>
      </c>
      <c r="N6916" s="0" t="s">
        <v>23</v>
      </c>
      <c r="O6916" s="7">
        <v>0</v>
      </c>
      <c r="P6916" s="7">
        <v>2953.01</v>
      </c>
      <c r="Q6916" s="7">
        <v>2953.01</v>
      </c>
      <c r="R6916" s="7">
        <v>0</v>
      </c>
      <c r="S6916" s="11" t="s">
        <v>1725</v>
      </c>
      <c r="T6916" s="13" t="s">
        <v>26</v>
      </c>
      <c r="U6916" s="13" t="s">
        <v>6921</v>
      </c>
    </row>
    <row r="6917">
      <c r="A6917" s="6" t="s">
        <v>6922</v>
      </c>
      <c r="B6917" s="6" t="s">
        <v>23</v>
      </c>
      <c r="C6917" s="6">
        <v>2019</v>
      </c>
      <c r="D6917" s="6">
        <v>4</v>
      </c>
      <c r="E6917" s="6" t="s">
        <v>58</v>
      </c>
      <c r="F6917" s="6" t="s">
        <v>59</v>
      </c>
      <c r="G6917" s="6">
        <v>6</v>
      </c>
      <c r="H6917" s="6">
        <v>2544</v>
      </c>
      <c r="I6917" s="10">
        <v>43563</v>
      </c>
      <c r="J6917" s="0" t="s">
        <v>6201</v>
      </c>
      <c r="K6917" s="0">
        <v>2142</v>
      </c>
      <c r="L6917" s="0">
        <v>5</v>
      </c>
      <c r="M6917" s="0">
        <v>0</v>
      </c>
      <c r="N6917" s="0" t="s">
        <v>23</v>
      </c>
      <c r="O6917" s="7">
        <v>0</v>
      </c>
      <c r="P6917" s="7">
        <v>2412.01</v>
      </c>
      <c r="Q6917" s="7">
        <v>2412.01</v>
      </c>
      <c r="R6917" s="7">
        <v>0</v>
      </c>
      <c r="S6917" s="11" t="s">
        <v>1725</v>
      </c>
      <c r="T6917" s="13" t="s">
        <v>26</v>
      </c>
      <c r="U6917" s="13" t="s">
        <v>6921</v>
      </c>
    </row>
    <row r="6918">
      <c r="A6918" s="6" t="s">
        <v>6922</v>
      </c>
      <c r="B6918" s="6" t="s">
        <v>23</v>
      </c>
      <c r="C6918" s="6">
        <v>2019</v>
      </c>
      <c r="D6918" s="6">
        <v>4</v>
      </c>
      <c r="E6918" s="6" t="s">
        <v>58</v>
      </c>
      <c r="F6918" s="6" t="s">
        <v>59</v>
      </c>
      <c r="G6918" s="6">
        <v>6</v>
      </c>
      <c r="H6918" s="6">
        <v>2544</v>
      </c>
      <c r="I6918" s="10">
        <v>43563</v>
      </c>
      <c r="J6918" s="0" t="s">
        <v>6202</v>
      </c>
      <c r="K6918" s="0">
        <v>2143</v>
      </c>
      <c r="L6918" s="0">
        <v>5</v>
      </c>
      <c r="M6918" s="0">
        <v>0</v>
      </c>
      <c r="N6918" s="0" t="s">
        <v>23</v>
      </c>
      <c r="O6918" s="7">
        <v>0</v>
      </c>
      <c r="P6918" s="7">
        <v>2377.04</v>
      </c>
      <c r="Q6918" s="7">
        <v>2377.04</v>
      </c>
      <c r="R6918" s="7">
        <v>0</v>
      </c>
      <c r="S6918" s="11" t="s">
        <v>1725</v>
      </c>
      <c r="T6918" s="13" t="s">
        <v>26</v>
      </c>
      <c r="U6918" s="13" t="s">
        <v>6921</v>
      </c>
    </row>
    <row r="6919">
      <c r="A6919" s="6" t="s">
        <v>6922</v>
      </c>
      <c r="B6919" s="6" t="s">
        <v>23</v>
      </c>
      <c r="C6919" s="6">
        <v>2019</v>
      </c>
      <c r="D6919" s="6">
        <v>4</v>
      </c>
      <c r="E6919" s="6" t="s">
        <v>58</v>
      </c>
      <c r="F6919" s="6" t="s">
        <v>59</v>
      </c>
      <c r="G6919" s="6">
        <v>6</v>
      </c>
      <c r="H6919" s="6">
        <v>2544</v>
      </c>
      <c r="I6919" s="10">
        <v>43563</v>
      </c>
      <c r="J6919" s="0" t="s">
        <v>6203</v>
      </c>
      <c r="K6919" s="0">
        <v>2144</v>
      </c>
      <c r="L6919" s="0">
        <v>5</v>
      </c>
      <c r="M6919" s="0">
        <v>0</v>
      </c>
      <c r="N6919" s="0" t="s">
        <v>23</v>
      </c>
      <c r="O6919" s="7">
        <v>0</v>
      </c>
      <c r="P6919" s="7">
        <v>793</v>
      </c>
      <c r="Q6919" s="7">
        <v>793</v>
      </c>
      <c r="R6919" s="7">
        <v>0</v>
      </c>
      <c r="S6919" s="11" t="s">
        <v>1725</v>
      </c>
      <c r="T6919" s="13" t="s">
        <v>26</v>
      </c>
      <c r="U6919" s="13" t="s">
        <v>6921</v>
      </c>
    </row>
    <row r="6920">
      <c r="A6920" s="6" t="s">
        <v>6922</v>
      </c>
      <c r="B6920" s="6" t="s">
        <v>23</v>
      </c>
      <c r="C6920" s="6">
        <v>2019</v>
      </c>
      <c r="D6920" s="6">
        <v>4</v>
      </c>
      <c r="E6920" s="6" t="s">
        <v>58</v>
      </c>
      <c r="F6920" s="6" t="s">
        <v>59</v>
      </c>
      <c r="G6920" s="6">
        <v>6</v>
      </c>
      <c r="H6920" s="6">
        <v>2544</v>
      </c>
      <c r="I6920" s="10">
        <v>43563</v>
      </c>
      <c r="J6920" s="0" t="s">
        <v>6204</v>
      </c>
      <c r="K6920" s="0">
        <v>2145</v>
      </c>
      <c r="L6920" s="0">
        <v>5</v>
      </c>
      <c r="M6920" s="0">
        <v>0</v>
      </c>
      <c r="N6920" s="0" t="s">
        <v>23</v>
      </c>
      <c r="O6920" s="7">
        <v>0</v>
      </c>
      <c r="P6920" s="7">
        <v>3340.16</v>
      </c>
      <c r="Q6920" s="7">
        <v>3340.16</v>
      </c>
      <c r="R6920" s="7">
        <v>0</v>
      </c>
      <c r="S6920" s="11" t="s">
        <v>1725</v>
      </c>
      <c r="T6920" s="13" t="s">
        <v>26</v>
      </c>
      <c r="U6920" s="13" t="s">
        <v>6921</v>
      </c>
    </row>
    <row r="6921">
      <c r="A6921" s="6" t="s">
        <v>6922</v>
      </c>
      <c r="B6921" s="6" t="s">
        <v>23</v>
      </c>
      <c r="C6921" s="6">
        <v>2019</v>
      </c>
      <c r="D6921" s="6">
        <v>4</v>
      </c>
      <c r="E6921" s="6" t="s">
        <v>58</v>
      </c>
      <c r="F6921" s="6" t="s">
        <v>59</v>
      </c>
      <c r="G6921" s="6">
        <v>13</v>
      </c>
      <c r="H6921" s="6">
        <v>2551</v>
      </c>
      <c r="I6921" s="10">
        <v>43584</v>
      </c>
      <c r="J6921" s="0" t="s">
        <v>6232</v>
      </c>
      <c r="K6921" s="0">
        <v>2095</v>
      </c>
      <c r="L6921" s="0">
        <v>5</v>
      </c>
      <c r="M6921" s="0">
        <v>0</v>
      </c>
      <c r="N6921" s="0" t="s">
        <v>23</v>
      </c>
      <c r="O6921" s="7">
        <v>0</v>
      </c>
      <c r="P6921" s="7">
        <v>599.99</v>
      </c>
      <c r="Q6921" s="7">
        <v>599.99</v>
      </c>
      <c r="R6921" s="7">
        <v>0</v>
      </c>
      <c r="S6921" s="11" t="s">
        <v>1725</v>
      </c>
      <c r="T6921" s="13" t="s">
        <v>26</v>
      </c>
      <c r="U6921" s="13" t="s">
        <v>6921</v>
      </c>
    </row>
    <row r="6922">
      <c r="A6922" s="6" t="s">
        <v>6922</v>
      </c>
      <c r="B6922" s="6" t="s">
        <v>23</v>
      </c>
      <c r="C6922" s="6">
        <v>2019</v>
      </c>
      <c r="D6922" s="6">
        <v>4</v>
      </c>
      <c r="E6922" s="6" t="s">
        <v>58</v>
      </c>
      <c r="F6922" s="6" t="s">
        <v>59</v>
      </c>
      <c r="G6922" s="6">
        <v>13</v>
      </c>
      <c r="H6922" s="6">
        <v>2551</v>
      </c>
      <c r="I6922" s="10">
        <v>43584</v>
      </c>
      <c r="J6922" s="0" t="s">
        <v>6233</v>
      </c>
      <c r="K6922" s="0">
        <v>2097</v>
      </c>
      <c r="L6922" s="0">
        <v>5</v>
      </c>
      <c r="M6922" s="0">
        <v>0</v>
      </c>
      <c r="N6922" s="0" t="s">
        <v>23</v>
      </c>
      <c r="O6922" s="7">
        <v>0</v>
      </c>
      <c r="P6922" s="7">
        <v>1298.01</v>
      </c>
      <c r="Q6922" s="7">
        <v>1298.01</v>
      </c>
      <c r="R6922" s="7">
        <v>0</v>
      </c>
      <c r="S6922" s="11" t="s">
        <v>1725</v>
      </c>
      <c r="T6922" s="13" t="s">
        <v>26</v>
      </c>
      <c r="U6922" s="13" t="s">
        <v>6921</v>
      </c>
    </row>
    <row r="6923">
      <c r="A6923" s="6" t="s">
        <v>6922</v>
      </c>
      <c r="B6923" s="6" t="s">
        <v>23</v>
      </c>
      <c r="C6923" s="6">
        <v>2019</v>
      </c>
      <c r="D6923" s="6">
        <v>4</v>
      </c>
      <c r="E6923" s="6" t="s">
        <v>58</v>
      </c>
      <c r="F6923" s="6" t="s">
        <v>59</v>
      </c>
      <c r="G6923" s="6">
        <v>13</v>
      </c>
      <c r="H6923" s="6">
        <v>2551</v>
      </c>
      <c r="I6923" s="10">
        <v>43584</v>
      </c>
      <c r="J6923" s="0" t="s">
        <v>6205</v>
      </c>
      <c r="K6923" s="0">
        <v>2102</v>
      </c>
      <c r="L6923" s="0">
        <v>5</v>
      </c>
      <c r="M6923" s="0">
        <v>0</v>
      </c>
      <c r="N6923" s="0" t="s">
        <v>23</v>
      </c>
      <c r="O6923" s="7">
        <v>0</v>
      </c>
      <c r="P6923" s="7">
        <v>299</v>
      </c>
      <c r="Q6923" s="7">
        <v>299</v>
      </c>
      <c r="R6923" s="7">
        <v>0</v>
      </c>
      <c r="S6923" s="11" t="s">
        <v>1725</v>
      </c>
      <c r="T6923" s="13" t="s">
        <v>26</v>
      </c>
      <c r="U6923" s="13" t="s">
        <v>6921</v>
      </c>
    </row>
    <row r="6924">
      <c r="A6924" s="6" t="s">
        <v>6922</v>
      </c>
      <c r="B6924" s="6" t="s">
        <v>23</v>
      </c>
      <c r="C6924" s="6">
        <v>2019</v>
      </c>
      <c r="D6924" s="6">
        <v>4</v>
      </c>
      <c r="E6924" s="6" t="s">
        <v>58</v>
      </c>
      <c r="F6924" s="6" t="s">
        <v>59</v>
      </c>
      <c r="G6924" s="6">
        <v>13</v>
      </c>
      <c r="H6924" s="6">
        <v>2551</v>
      </c>
      <c r="I6924" s="10">
        <v>43584</v>
      </c>
      <c r="J6924" s="0" t="s">
        <v>6206</v>
      </c>
      <c r="K6924" s="0">
        <v>2103</v>
      </c>
      <c r="L6924" s="0">
        <v>5</v>
      </c>
      <c r="M6924" s="0">
        <v>0</v>
      </c>
      <c r="N6924" s="0" t="s">
        <v>23</v>
      </c>
      <c r="O6924" s="7">
        <v>0</v>
      </c>
      <c r="P6924" s="7">
        <v>1066.5</v>
      </c>
      <c r="Q6924" s="7">
        <v>1066.5</v>
      </c>
      <c r="R6924" s="7">
        <v>0</v>
      </c>
      <c r="S6924" s="11" t="s">
        <v>1725</v>
      </c>
      <c r="T6924" s="13" t="s">
        <v>26</v>
      </c>
      <c r="U6924" s="13" t="s">
        <v>6921</v>
      </c>
    </row>
    <row r="6925">
      <c r="A6925" s="6" t="s">
        <v>6922</v>
      </c>
      <c r="B6925" s="6" t="s">
        <v>23</v>
      </c>
      <c r="C6925" s="6">
        <v>2019</v>
      </c>
      <c r="D6925" s="6">
        <v>4</v>
      </c>
      <c r="E6925" s="6" t="s">
        <v>58</v>
      </c>
      <c r="F6925" s="6" t="s">
        <v>59</v>
      </c>
      <c r="G6925" s="6">
        <v>13</v>
      </c>
      <c r="H6925" s="6">
        <v>2551</v>
      </c>
      <c r="I6925" s="10">
        <v>43584</v>
      </c>
      <c r="J6925" s="0" t="s">
        <v>6207</v>
      </c>
      <c r="K6925" s="0">
        <v>2104</v>
      </c>
      <c r="L6925" s="0">
        <v>5</v>
      </c>
      <c r="M6925" s="0">
        <v>0</v>
      </c>
      <c r="N6925" s="0" t="s">
        <v>23</v>
      </c>
      <c r="O6925" s="7">
        <v>0</v>
      </c>
      <c r="P6925" s="7">
        <v>251.5</v>
      </c>
      <c r="Q6925" s="7">
        <v>251.5</v>
      </c>
      <c r="R6925" s="7">
        <v>0</v>
      </c>
      <c r="S6925" s="11" t="s">
        <v>1725</v>
      </c>
      <c r="T6925" s="13" t="s">
        <v>26</v>
      </c>
      <c r="U6925" s="13" t="s">
        <v>6921</v>
      </c>
    </row>
    <row r="6926">
      <c r="A6926" s="6" t="s">
        <v>6922</v>
      </c>
      <c r="B6926" s="6" t="s">
        <v>23</v>
      </c>
      <c r="C6926" s="6">
        <v>2019</v>
      </c>
      <c r="D6926" s="6">
        <v>4</v>
      </c>
      <c r="E6926" s="6" t="s">
        <v>58</v>
      </c>
      <c r="F6926" s="6" t="s">
        <v>59</v>
      </c>
      <c r="G6926" s="6">
        <v>13</v>
      </c>
      <c r="H6926" s="6">
        <v>2551</v>
      </c>
      <c r="I6926" s="10">
        <v>43584</v>
      </c>
      <c r="J6926" s="0" t="s">
        <v>6146</v>
      </c>
      <c r="K6926" s="0">
        <v>2105</v>
      </c>
      <c r="L6926" s="0">
        <v>5</v>
      </c>
      <c r="M6926" s="0">
        <v>0</v>
      </c>
      <c r="N6926" s="0" t="s">
        <v>23</v>
      </c>
      <c r="O6926" s="7">
        <v>0</v>
      </c>
      <c r="P6926" s="7">
        <v>161.98</v>
      </c>
      <c r="Q6926" s="7">
        <v>161.98</v>
      </c>
      <c r="R6926" s="7">
        <v>0</v>
      </c>
      <c r="S6926" s="11" t="s">
        <v>1725</v>
      </c>
      <c r="T6926" s="13" t="s">
        <v>26</v>
      </c>
      <c r="U6926" s="13" t="s">
        <v>6921</v>
      </c>
    </row>
    <row r="6927">
      <c r="A6927" s="6" t="s">
        <v>6922</v>
      </c>
      <c r="B6927" s="6" t="s">
        <v>23</v>
      </c>
      <c r="C6927" s="6">
        <v>2019</v>
      </c>
      <c r="D6927" s="6">
        <v>4</v>
      </c>
      <c r="E6927" s="6" t="s">
        <v>58</v>
      </c>
      <c r="F6927" s="6" t="s">
        <v>59</v>
      </c>
      <c r="G6927" s="6">
        <v>13</v>
      </c>
      <c r="H6927" s="6">
        <v>2551</v>
      </c>
      <c r="I6927" s="10">
        <v>43584</v>
      </c>
      <c r="J6927" s="0" t="s">
        <v>6208</v>
      </c>
      <c r="K6927" s="0">
        <v>2107</v>
      </c>
      <c r="L6927" s="0">
        <v>5</v>
      </c>
      <c r="M6927" s="0">
        <v>0</v>
      </c>
      <c r="N6927" s="0" t="s">
        <v>23</v>
      </c>
      <c r="O6927" s="7">
        <v>0</v>
      </c>
      <c r="P6927" s="7">
        <v>732.51</v>
      </c>
      <c r="Q6927" s="7">
        <v>732.51</v>
      </c>
      <c r="R6927" s="7">
        <v>0</v>
      </c>
      <c r="S6927" s="11" t="s">
        <v>1725</v>
      </c>
      <c r="T6927" s="13" t="s">
        <v>26</v>
      </c>
      <c r="U6927" s="13" t="s">
        <v>6921</v>
      </c>
    </row>
    <row r="6928">
      <c r="A6928" s="6" t="s">
        <v>6922</v>
      </c>
      <c r="B6928" s="6" t="s">
        <v>23</v>
      </c>
      <c r="C6928" s="6">
        <v>2019</v>
      </c>
      <c r="D6928" s="6">
        <v>4</v>
      </c>
      <c r="E6928" s="6" t="s">
        <v>58</v>
      </c>
      <c r="F6928" s="6" t="s">
        <v>59</v>
      </c>
      <c r="G6928" s="6">
        <v>13</v>
      </c>
      <c r="H6928" s="6">
        <v>2551</v>
      </c>
      <c r="I6928" s="10">
        <v>43584</v>
      </c>
      <c r="J6928" s="0" t="s">
        <v>6234</v>
      </c>
      <c r="K6928" s="0">
        <v>2108</v>
      </c>
      <c r="L6928" s="0">
        <v>5</v>
      </c>
      <c r="M6928" s="0">
        <v>0</v>
      </c>
      <c r="N6928" s="0" t="s">
        <v>23</v>
      </c>
      <c r="O6928" s="7">
        <v>0</v>
      </c>
      <c r="P6928" s="7">
        <v>611.01</v>
      </c>
      <c r="Q6928" s="7">
        <v>611.01</v>
      </c>
      <c r="R6928" s="7">
        <v>0</v>
      </c>
      <c r="S6928" s="11" t="s">
        <v>1725</v>
      </c>
      <c r="T6928" s="13" t="s">
        <v>26</v>
      </c>
      <c r="U6928" s="13" t="s">
        <v>6921</v>
      </c>
    </row>
    <row r="6929">
      <c r="A6929" s="6" t="s">
        <v>6922</v>
      </c>
      <c r="B6929" s="6" t="s">
        <v>23</v>
      </c>
      <c r="C6929" s="6">
        <v>2019</v>
      </c>
      <c r="D6929" s="6">
        <v>4</v>
      </c>
      <c r="E6929" s="6" t="s">
        <v>58</v>
      </c>
      <c r="F6929" s="6" t="s">
        <v>59</v>
      </c>
      <c r="G6929" s="6">
        <v>13</v>
      </c>
      <c r="H6929" s="6">
        <v>2551</v>
      </c>
      <c r="I6929" s="10">
        <v>43584</v>
      </c>
      <c r="J6929" s="0" t="s">
        <v>6235</v>
      </c>
      <c r="K6929" s="0">
        <v>2109</v>
      </c>
      <c r="L6929" s="0">
        <v>5</v>
      </c>
      <c r="M6929" s="0">
        <v>0</v>
      </c>
      <c r="N6929" s="0" t="s">
        <v>23</v>
      </c>
      <c r="O6929" s="7">
        <v>0</v>
      </c>
      <c r="P6929" s="7">
        <v>268.5</v>
      </c>
      <c r="Q6929" s="7">
        <v>268.5</v>
      </c>
      <c r="R6929" s="7">
        <v>0</v>
      </c>
      <c r="S6929" s="11" t="s">
        <v>1725</v>
      </c>
      <c r="T6929" s="13" t="s">
        <v>26</v>
      </c>
      <c r="U6929" s="13" t="s">
        <v>6921</v>
      </c>
    </row>
    <row r="6930">
      <c r="A6930" s="6" t="s">
        <v>6923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2300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1330</v>
      </c>
      <c r="Q6930" s="7">
        <v>1330</v>
      </c>
      <c r="R6930" s="7">
        <v>0</v>
      </c>
      <c r="S6930" s="11" t="s">
        <v>43</v>
      </c>
      <c r="T6930" s="13" t="s">
        <v>26</v>
      </c>
      <c r="U6930" s="13" t="s">
        <v>6840</v>
      </c>
    </row>
    <row r="6931">
      <c r="A6931" s="6" t="s">
        <v>6924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1748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1330</v>
      </c>
      <c r="Q6931" s="7">
        <v>1330</v>
      </c>
      <c r="R6931" s="7">
        <v>0</v>
      </c>
      <c r="S6931" s="11" t="s">
        <v>378</v>
      </c>
      <c r="T6931" s="13" t="s">
        <v>26</v>
      </c>
      <c r="U6931" s="13" t="s">
        <v>6923</v>
      </c>
    </row>
    <row r="6932">
      <c r="A6932" s="6" t="s">
        <v>6925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1750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1330</v>
      </c>
      <c r="Q6932" s="7">
        <v>1330</v>
      </c>
      <c r="R6932" s="7">
        <v>0</v>
      </c>
      <c r="S6932" s="11" t="s">
        <v>1723</v>
      </c>
      <c r="T6932" s="13" t="s">
        <v>26</v>
      </c>
      <c r="U6932" s="13" t="s">
        <v>6924</v>
      </c>
    </row>
    <row r="6933">
      <c r="A6933" s="6" t="s">
        <v>6926</v>
      </c>
      <c r="B6933" s="6" t="s">
        <v>41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632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1330</v>
      </c>
      <c r="Q6933" s="7">
        <v>1330</v>
      </c>
      <c r="R6933" s="7">
        <v>0</v>
      </c>
      <c r="S6933" s="11" t="s">
        <v>1725</v>
      </c>
      <c r="T6933" s="13" t="s">
        <v>26</v>
      </c>
      <c r="U6933" s="13" t="s">
        <v>6925</v>
      </c>
    </row>
    <row r="6934">
      <c r="A6934" s="6" t="s">
        <v>6926</v>
      </c>
      <c r="B6934" s="6" t="s">
        <v>23</v>
      </c>
      <c r="C6934" s="6">
        <v>2019</v>
      </c>
      <c r="D6934" s="6">
        <v>4</v>
      </c>
      <c r="E6934" s="6" t="s">
        <v>58</v>
      </c>
      <c r="F6934" s="6" t="s">
        <v>59</v>
      </c>
      <c r="G6934" s="6">
        <v>5</v>
      </c>
      <c r="H6934" s="6">
        <v>2543</v>
      </c>
      <c r="I6934" s="10">
        <v>43563</v>
      </c>
      <c r="J6934" s="0" t="s">
        <v>6240</v>
      </c>
      <c r="K6934" s="0">
        <v>2128</v>
      </c>
      <c r="L6934" s="0">
        <v>5</v>
      </c>
      <c r="M6934" s="0">
        <v>0</v>
      </c>
      <c r="N6934" s="0" t="s">
        <v>23</v>
      </c>
      <c r="O6934" s="7">
        <v>0</v>
      </c>
      <c r="P6934" s="7">
        <v>680</v>
      </c>
      <c r="Q6934" s="7">
        <v>680</v>
      </c>
      <c r="R6934" s="7">
        <v>0</v>
      </c>
      <c r="S6934" s="11" t="s">
        <v>1725</v>
      </c>
      <c r="T6934" s="13" t="s">
        <v>26</v>
      </c>
      <c r="U6934" s="13" t="s">
        <v>6925</v>
      </c>
    </row>
    <row r="6935">
      <c r="A6935" s="6" t="s">
        <v>6926</v>
      </c>
      <c r="B6935" s="6" t="s">
        <v>23</v>
      </c>
      <c r="C6935" s="6">
        <v>2019</v>
      </c>
      <c r="D6935" s="6">
        <v>4</v>
      </c>
      <c r="E6935" s="6" t="s">
        <v>58</v>
      </c>
      <c r="F6935" s="6" t="s">
        <v>59</v>
      </c>
      <c r="G6935" s="6">
        <v>5</v>
      </c>
      <c r="H6935" s="6">
        <v>2543</v>
      </c>
      <c r="I6935" s="10">
        <v>43563</v>
      </c>
      <c r="J6935" s="0" t="s">
        <v>6241</v>
      </c>
      <c r="K6935" s="0">
        <v>2129</v>
      </c>
      <c r="L6935" s="0">
        <v>5</v>
      </c>
      <c r="M6935" s="0">
        <v>0</v>
      </c>
      <c r="N6935" s="0" t="s">
        <v>23</v>
      </c>
      <c r="O6935" s="7">
        <v>0</v>
      </c>
      <c r="P6935" s="7">
        <v>650</v>
      </c>
      <c r="Q6935" s="7">
        <v>650</v>
      </c>
      <c r="R6935" s="7">
        <v>0</v>
      </c>
      <c r="S6935" s="11" t="s">
        <v>1725</v>
      </c>
      <c r="T6935" s="13" t="s">
        <v>26</v>
      </c>
      <c r="U6935" s="13" t="s">
        <v>6925</v>
      </c>
    </row>
    <row r="6936">
      <c r="A6936" s="6" t="s">
        <v>6927</v>
      </c>
      <c r="B6936" s="6" t="s">
        <v>22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2312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43</v>
      </c>
      <c r="T6936" s="13" t="s">
        <v>26</v>
      </c>
      <c r="U6936" s="13" t="s">
        <v>6840</v>
      </c>
    </row>
    <row r="6937">
      <c r="A6937" s="6" t="s">
        <v>6928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1720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378</v>
      </c>
      <c r="T6937" s="13" t="s">
        <v>26</v>
      </c>
      <c r="U6937" s="13" t="s">
        <v>6927</v>
      </c>
    </row>
    <row r="6938">
      <c r="A6938" s="6" t="s">
        <v>6929</v>
      </c>
      <c r="B6938" s="6" t="s">
        <v>22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1722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1723</v>
      </c>
      <c r="T6938" s="13" t="s">
        <v>26</v>
      </c>
      <c r="U6938" s="13" t="s">
        <v>6928</v>
      </c>
    </row>
    <row r="6939">
      <c r="A6939" s="6" t="s">
        <v>6930</v>
      </c>
      <c r="B6939" s="6" t="s">
        <v>41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497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1725</v>
      </c>
      <c r="T6939" s="13" t="s">
        <v>26</v>
      </c>
      <c r="U6939" s="13" t="s">
        <v>6929</v>
      </c>
    </row>
    <row r="6940">
      <c r="A6940" s="6" t="s">
        <v>6931</v>
      </c>
      <c r="B6940" s="6" t="s">
        <v>22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2320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35000.11</v>
      </c>
      <c r="Q6940" s="7">
        <v>35000.11</v>
      </c>
      <c r="R6940" s="7">
        <v>0</v>
      </c>
      <c r="S6940" s="11" t="s">
        <v>43</v>
      </c>
      <c r="T6940" s="13" t="s">
        <v>26</v>
      </c>
      <c r="U6940" s="13" t="s">
        <v>6840</v>
      </c>
    </row>
    <row r="6941">
      <c r="A6941" s="6" t="s">
        <v>6932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1720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7901.06</v>
      </c>
      <c r="Q6941" s="7">
        <v>7901.06</v>
      </c>
      <c r="R6941" s="7">
        <v>0</v>
      </c>
      <c r="S6941" s="11" t="s">
        <v>378</v>
      </c>
      <c r="T6941" s="13" t="s">
        <v>26</v>
      </c>
      <c r="U6941" s="13" t="s">
        <v>6931</v>
      </c>
    </row>
    <row r="6942">
      <c r="A6942" s="6" t="s">
        <v>6933</v>
      </c>
      <c r="B6942" s="6" t="s">
        <v>22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1722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7901.06</v>
      </c>
      <c r="Q6942" s="7">
        <v>7901.06</v>
      </c>
      <c r="R6942" s="7">
        <v>0</v>
      </c>
      <c r="S6942" s="11" t="s">
        <v>1723</v>
      </c>
      <c r="T6942" s="13" t="s">
        <v>26</v>
      </c>
      <c r="U6942" s="13" t="s">
        <v>6932</v>
      </c>
    </row>
    <row r="6943">
      <c r="A6943" s="6" t="s">
        <v>6934</v>
      </c>
      <c r="B6943" s="6" t="s">
        <v>41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497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7901.06</v>
      </c>
      <c r="Q6943" s="7">
        <v>7901.06</v>
      </c>
      <c r="R6943" s="7">
        <v>0</v>
      </c>
      <c r="S6943" s="11" t="s">
        <v>1725</v>
      </c>
      <c r="T6943" s="13" t="s">
        <v>26</v>
      </c>
      <c r="U6943" s="13" t="s">
        <v>6933</v>
      </c>
    </row>
    <row r="6944">
      <c r="A6944" s="6" t="s">
        <v>6934</v>
      </c>
      <c r="B6944" s="6" t="s">
        <v>23</v>
      </c>
      <c r="C6944" s="6">
        <v>2019</v>
      </c>
      <c r="D6944" s="6">
        <v>4</v>
      </c>
      <c r="E6944" s="6" t="s">
        <v>58</v>
      </c>
      <c r="F6944" s="6" t="s">
        <v>59</v>
      </c>
      <c r="G6944" s="6">
        <v>1</v>
      </c>
      <c r="H6944" s="6">
        <v>2539</v>
      </c>
      <c r="I6944" s="10">
        <v>43556</v>
      </c>
      <c r="J6944" s="0" t="s">
        <v>4214</v>
      </c>
      <c r="K6944" s="0">
        <v>2162</v>
      </c>
      <c r="L6944" s="0">
        <v>2</v>
      </c>
      <c r="M6944" s="0">
        <v>0</v>
      </c>
      <c r="N6944" s="0" t="s">
        <v>23</v>
      </c>
      <c r="O6944" s="7">
        <v>0</v>
      </c>
      <c r="P6944" s="7">
        <v>4400.17</v>
      </c>
      <c r="Q6944" s="7">
        <v>4400.17</v>
      </c>
      <c r="R6944" s="7">
        <v>0</v>
      </c>
      <c r="S6944" s="11" t="s">
        <v>1725</v>
      </c>
      <c r="T6944" s="13" t="s">
        <v>26</v>
      </c>
      <c r="U6944" s="13" t="s">
        <v>6933</v>
      </c>
    </row>
    <row r="6945">
      <c r="A6945" s="6" t="s">
        <v>6934</v>
      </c>
      <c r="B6945" s="6" t="s">
        <v>23</v>
      </c>
      <c r="C6945" s="6">
        <v>2019</v>
      </c>
      <c r="D6945" s="6">
        <v>4</v>
      </c>
      <c r="E6945" s="6" t="s">
        <v>58</v>
      </c>
      <c r="F6945" s="6" t="s">
        <v>59</v>
      </c>
      <c r="G6945" s="6">
        <v>14</v>
      </c>
      <c r="H6945" s="6">
        <v>2552</v>
      </c>
      <c r="I6945" s="10">
        <v>43584</v>
      </c>
      <c r="J6945" s="0" t="s">
        <v>4215</v>
      </c>
      <c r="K6945" s="0">
        <v>2168</v>
      </c>
      <c r="L6945" s="0">
        <v>2</v>
      </c>
      <c r="M6945" s="0">
        <v>0</v>
      </c>
      <c r="N6945" s="0" t="s">
        <v>23</v>
      </c>
      <c r="O6945" s="7">
        <v>0</v>
      </c>
      <c r="P6945" s="7">
        <v>3500.89</v>
      </c>
      <c r="Q6945" s="7">
        <v>3500.89</v>
      </c>
      <c r="R6945" s="7">
        <v>0</v>
      </c>
      <c r="S6945" s="11" t="s">
        <v>1725</v>
      </c>
      <c r="T6945" s="13" t="s">
        <v>26</v>
      </c>
      <c r="U6945" s="13" t="s">
        <v>6933</v>
      </c>
    </row>
    <row r="6946">
      <c r="A6946" s="6" t="s">
        <v>6935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1729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1723</v>
      </c>
      <c r="T6946" s="13" t="s">
        <v>26</v>
      </c>
      <c r="U6946" s="13" t="s">
        <v>6932</v>
      </c>
    </row>
    <row r="6947">
      <c r="A6947" s="6" t="s">
        <v>6936</v>
      </c>
      <c r="B6947" s="6" t="s">
        <v>41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626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1725</v>
      </c>
      <c r="T6947" s="13" t="s">
        <v>26</v>
      </c>
      <c r="U6947" s="13" t="s">
        <v>6935</v>
      </c>
    </row>
    <row r="6948">
      <c r="A6948" s="6" t="s">
        <v>6937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1732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1723</v>
      </c>
      <c r="T6948" s="13" t="s">
        <v>26</v>
      </c>
      <c r="U6948" s="13" t="s">
        <v>6932</v>
      </c>
    </row>
    <row r="6949">
      <c r="A6949" s="6" t="s">
        <v>6938</v>
      </c>
      <c r="B6949" s="6" t="s">
        <v>41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1732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1725</v>
      </c>
      <c r="T6949" s="13" t="s">
        <v>26</v>
      </c>
      <c r="U6949" s="13" t="s">
        <v>6937</v>
      </c>
    </row>
    <row r="6950">
      <c r="A6950" s="6" t="s">
        <v>6939</v>
      </c>
      <c r="B6950" s="6" t="s">
        <v>22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1735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27099.05</v>
      </c>
      <c r="Q6950" s="7">
        <v>27099.05</v>
      </c>
      <c r="R6950" s="7">
        <v>0</v>
      </c>
      <c r="S6950" s="11" t="s">
        <v>378</v>
      </c>
      <c r="T6950" s="13" t="s">
        <v>26</v>
      </c>
      <c r="U6950" s="13" t="s">
        <v>6931</v>
      </c>
    </row>
    <row r="6951">
      <c r="A6951" s="6" t="s">
        <v>6940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1737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27099.05</v>
      </c>
      <c r="Q6951" s="7">
        <v>27099.05</v>
      </c>
      <c r="R6951" s="7">
        <v>0</v>
      </c>
      <c r="S6951" s="11" t="s">
        <v>1723</v>
      </c>
      <c r="T6951" s="13" t="s">
        <v>26</v>
      </c>
      <c r="U6951" s="13" t="s">
        <v>6939</v>
      </c>
    </row>
    <row r="6952">
      <c r="A6952" s="6" t="s">
        <v>6941</v>
      </c>
      <c r="B6952" s="6" t="s">
        <v>41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1739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27099.05</v>
      </c>
      <c r="Q6952" s="7">
        <v>27099.05</v>
      </c>
      <c r="R6952" s="7">
        <v>0</v>
      </c>
      <c r="S6952" s="11" t="s">
        <v>1725</v>
      </c>
      <c r="T6952" s="13" t="s">
        <v>26</v>
      </c>
      <c r="U6952" s="13" t="s">
        <v>6940</v>
      </c>
    </row>
    <row r="6953">
      <c r="A6953" s="6" t="s">
        <v>6941</v>
      </c>
      <c r="B6953" s="6" t="s">
        <v>23</v>
      </c>
      <c r="C6953" s="6">
        <v>2019</v>
      </c>
      <c r="D6953" s="6">
        <v>4</v>
      </c>
      <c r="E6953" s="6" t="s">
        <v>58</v>
      </c>
      <c r="F6953" s="6" t="s">
        <v>59</v>
      </c>
      <c r="G6953" s="6">
        <v>1</v>
      </c>
      <c r="H6953" s="6">
        <v>2539</v>
      </c>
      <c r="I6953" s="10">
        <v>43556</v>
      </c>
      <c r="J6953" s="0" t="s">
        <v>4214</v>
      </c>
      <c r="K6953" s="0">
        <v>2162</v>
      </c>
      <c r="L6953" s="0">
        <v>7</v>
      </c>
      <c r="M6953" s="0">
        <v>0</v>
      </c>
      <c r="N6953" s="0" t="s">
        <v>23</v>
      </c>
      <c r="O6953" s="7">
        <v>0</v>
      </c>
      <c r="P6953" s="7">
        <v>18139.24</v>
      </c>
      <c r="Q6953" s="7">
        <v>18139.24</v>
      </c>
      <c r="R6953" s="7">
        <v>0</v>
      </c>
      <c r="S6953" s="11" t="s">
        <v>1725</v>
      </c>
      <c r="T6953" s="13" t="s">
        <v>26</v>
      </c>
      <c r="U6953" s="13" t="s">
        <v>6940</v>
      </c>
    </row>
    <row r="6954">
      <c r="A6954" s="6" t="s">
        <v>6941</v>
      </c>
      <c r="B6954" s="6" t="s">
        <v>23</v>
      </c>
      <c r="C6954" s="6">
        <v>2019</v>
      </c>
      <c r="D6954" s="6">
        <v>4</v>
      </c>
      <c r="E6954" s="6" t="s">
        <v>58</v>
      </c>
      <c r="F6954" s="6" t="s">
        <v>59</v>
      </c>
      <c r="G6954" s="6">
        <v>9</v>
      </c>
      <c r="H6954" s="6">
        <v>2547</v>
      </c>
      <c r="I6954" s="10">
        <v>43563</v>
      </c>
      <c r="J6954" s="0" t="s">
        <v>6257</v>
      </c>
      <c r="K6954" s="0">
        <v>2150</v>
      </c>
      <c r="L6954" s="0">
        <v>7</v>
      </c>
      <c r="M6954" s="0">
        <v>0</v>
      </c>
      <c r="N6954" s="0" t="s">
        <v>23</v>
      </c>
      <c r="O6954" s="7">
        <v>0</v>
      </c>
      <c r="P6954" s="7">
        <v>400</v>
      </c>
      <c r="Q6954" s="7">
        <v>400</v>
      </c>
      <c r="R6954" s="7">
        <v>0</v>
      </c>
      <c r="S6954" s="11" t="s">
        <v>1725</v>
      </c>
      <c r="T6954" s="13" t="s">
        <v>26</v>
      </c>
      <c r="U6954" s="13" t="s">
        <v>6940</v>
      </c>
    </row>
    <row r="6955">
      <c r="A6955" s="6" t="s">
        <v>6941</v>
      </c>
      <c r="B6955" s="6" t="s">
        <v>23</v>
      </c>
      <c r="C6955" s="6">
        <v>2019</v>
      </c>
      <c r="D6955" s="6">
        <v>4</v>
      </c>
      <c r="E6955" s="6" t="s">
        <v>58</v>
      </c>
      <c r="F6955" s="6" t="s">
        <v>59</v>
      </c>
      <c r="G6955" s="6">
        <v>14</v>
      </c>
      <c r="H6955" s="6">
        <v>2552</v>
      </c>
      <c r="I6955" s="10">
        <v>43584</v>
      </c>
      <c r="J6955" s="0" t="s">
        <v>4215</v>
      </c>
      <c r="K6955" s="0">
        <v>2168</v>
      </c>
      <c r="L6955" s="0">
        <v>7</v>
      </c>
      <c r="M6955" s="0">
        <v>0</v>
      </c>
      <c r="N6955" s="0" t="s">
        <v>23</v>
      </c>
      <c r="O6955" s="7">
        <v>0</v>
      </c>
      <c r="P6955" s="7">
        <v>8559.81</v>
      </c>
      <c r="Q6955" s="7">
        <v>8559.81</v>
      </c>
      <c r="R6955" s="7">
        <v>0</v>
      </c>
      <c r="S6955" s="11" t="s">
        <v>1725</v>
      </c>
      <c r="T6955" s="13" t="s">
        <v>26</v>
      </c>
      <c r="U6955" s="13" t="s">
        <v>6940</v>
      </c>
    </row>
    <row r="6956">
      <c r="A6956" s="6" t="s">
        <v>6942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1741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1723</v>
      </c>
      <c r="T6956" s="13" t="s">
        <v>26</v>
      </c>
      <c r="U6956" s="13" t="s">
        <v>6939</v>
      </c>
    </row>
    <row r="6957">
      <c r="A6957" s="6" t="s">
        <v>6943</v>
      </c>
      <c r="B6957" s="6" t="s">
        <v>41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1743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1725</v>
      </c>
      <c r="T6957" s="13" t="s">
        <v>26</v>
      </c>
      <c r="U6957" s="13" t="s">
        <v>6942</v>
      </c>
    </row>
    <row r="6958">
      <c r="A6958" s="6" t="s">
        <v>6944</v>
      </c>
      <c r="B6958" s="6" t="s">
        <v>22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1745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1723</v>
      </c>
      <c r="T6958" s="13" t="s">
        <v>26</v>
      </c>
      <c r="U6958" s="13" t="s">
        <v>6939</v>
      </c>
    </row>
    <row r="6959">
      <c r="A6959" s="6" t="s">
        <v>6945</v>
      </c>
      <c r="B6959" s="6" t="s">
        <v>41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622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1725</v>
      </c>
      <c r="T6959" s="13" t="s">
        <v>26</v>
      </c>
      <c r="U6959" s="13" t="s">
        <v>6944</v>
      </c>
    </row>
    <row r="6960">
      <c r="A6960" s="6" t="s">
        <v>6946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1748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378</v>
      </c>
      <c r="T6960" s="13" t="s">
        <v>26</v>
      </c>
      <c r="U6960" s="13" t="s">
        <v>6931</v>
      </c>
    </row>
    <row r="6961">
      <c r="A6961" s="6" t="s">
        <v>6947</v>
      </c>
      <c r="B6961" s="6" t="s">
        <v>22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1750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1723</v>
      </c>
      <c r="T6961" s="13" t="s">
        <v>26</v>
      </c>
      <c r="U6961" s="13" t="s">
        <v>6946</v>
      </c>
    </row>
    <row r="6962">
      <c r="A6962" s="6" t="s">
        <v>6948</v>
      </c>
      <c r="B6962" s="6" t="s">
        <v>41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632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1725</v>
      </c>
      <c r="T6962" s="13" t="s">
        <v>26</v>
      </c>
      <c r="U6962" s="13" t="s">
        <v>6947</v>
      </c>
    </row>
    <row r="6963">
      <c r="A6963" s="6" t="s">
        <v>6949</v>
      </c>
      <c r="B6963" s="6" t="s">
        <v>22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1753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0</v>
      </c>
      <c r="Q6963" s="7">
        <v>0</v>
      </c>
      <c r="R6963" s="7">
        <v>0</v>
      </c>
      <c r="S6963" s="11" t="s">
        <v>1723</v>
      </c>
      <c r="T6963" s="13" t="s">
        <v>26</v>
      </c>
      <c r="U6963" s="13" t="s">
        <v>6946</v>
      </c>
    </row>
    <row r="6964">
      <c r="A6964" s="6" t="s">
        <v>6950</v>
      </c>
      <c r="B6964" s="6" t="s">
        <v>41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429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0</v>
      </c>
      <c r="Q6964" s="7">
        <v>0</v>
      </c>
      <c r="R6964" s="7">
        <v>0</v>
      </c>
      <c r="S6964" s="11" t="s">
        <v>1725</v>
      </c>
      <c r="T6964" s="13" t="s">
        <v>26</v>
      </c>
      <c r="U6964" s="13" t="s">
        <v>6949</v>
      </c>
    </row>
    <row r="6965">
      <c r="A6965" s="6" t="s">
        <v>6951</v>
      </c>
      <c r="B6965" s="6" t="s">
        <v>22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2347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43</v>
      </c>
      <c r="T6965" s="13" t="s">
        <v>26</v>
      </c>
      <c r="U6965" s="13" t="s">
        <v>6840</v>
      </c>
    </row>
    <row r="6966">
      <c r="A6966" s="6" t="s">
        <v>6952</v>
      </c>
      <c r="B6966" s="6" t="s">
        <v>22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1720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378</v>
      </c>
      <c r="T6966" s="13" t="s">
        <v>26</v>
      </c>
      <c r="U6966" s="13" t="s">
        <v>6951</v>
      </c>
    </row>
    <row r="6967">
      <c r="A6967" s="6" t="s">
        <v>6953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1722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0</v>
      </c>
      <c r="Q6967" s="7">
        <v>0</v>
      </c>
      <c r="R6967" s="7">
        <v>0</v>
      </c>
      <c r="S6967" s="11" t="s">
        <v>1723</v>
      </c>
      <c r="T6967" s="13" t="s">
        <v>26</v>
      </c>
      <c r="U6967" s="13" t="s">
        <v>6952</v>
      </c>
    </row>
    <row r="6968">
      <c r="A6968" s="6" t="s">
        <v>6954</v>
      </c>
      <c r="B6968" s="6" t="s">
        <v>41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497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0</v>
      </c>
      <c r="Q6968" s="7">
        <v>0</v>
      </c>
      <c r="R6968" s="7">
        <v>0</v>
      </c>
      <c r="S6968" s="11" t="s">
        <v>1725</v>
      </c>
      <c r="T6968" s="13" t="s">
        <v>26</v>
      </c>
      <c r="U6968" s="13" t="s">
        <v>6953</v>
      </c>
    </row>
    <row r="6969">
      <c r="A6969" s="6" t="s">
        <v>6955</v>
      </c>
      <c r="B6969" s="6" t="s">
        <v>22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2357</v>
      </c>
      <c r="K6969" s="0">
        <v>0</v>
      </c>
      <c r="L6969" s="0">
        <v>0</v>
      </c>
      <c r="M6969" s="0">
        <v>0</v>
      </c>
      <c r="N6969" s="0" t="s">
        <v>23</v>
      </c>
      <c r="O6969" s="7">
        <v>0</v>
      </c>
      <c r="P6969" s="7">
        <v>0</v>
      </c>
      <c r="Q6969" s="7">
        <v>0</v>
      </c>
      <c r="R6969" s="7">
        <v>0</v>
      </c>
      <c r="S6969" s="11" t="s">
        <v>43</v>
      </c>
      <c r="T6969" s="13" t="s">
        <v>26</v>
      </c>
      <c r="U6969" s="13" t="s">
        <v>6840</v>
      </c>
    </row>
    <row r="6970">
      <c r="A6970" s="6" t="s">
        <v>6956</v>
      </c>
      <c r="B6970" s="6" t="s">
        <v>22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1748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378</v>
      </c>
      <c r="T6970" s="13" t="s">
        <v>26</v>
      </c>
      <c r="U6970" s="13" t="s">
        <v>6955</v>
      </c>
    </row>
    <row r="6971">
      <c r="A6971" s="6" t="s">
        <v>6957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1750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1723</v>
      </c>
      <c r="T6971" s="13" t="s">
        <v>26</v>
      </c>
      <c r="U6971" s="13" t="s">
        <v>6956</v>
      </c>
    </row>
    <row r="6972">
      <c r="A6972" s="6" t="s">
        <v>6958</v>
      </c>
      <c r="B6972" s="6" t="s">
        <v>41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632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1725</v>
      </c>
      <c r="T6972" s="13" t="s">
        <v>26</v>
      </c>
      <c r="U6972" s="13" t="s">
        <v>6957</v>
      </c>
    </row>
    <row r="6973">
      <c r="A6973" s="6" t="s">
        <v>6959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2362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43</v>
      </c>
      <c r="T6973" s="13" t="s">
        <v>26</v>
      </c>
      <c r="U6973" s="13" t="s">
        <v>6840</v>
      </c>
    </row>
    <row r="6974">
      <c r="A6974" s="6" t="s">
        <v>6960</v>
      </c>
      <c r="B6974" s="6" t="s">
        <v>22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1720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0</v>
      </c>
      <c r="Q6974" s="7">
        <v>0</v>
      </c>
      <c r="R6974" s="7">
        <v>0</v>
      </c>
      <c r="S6974" s="11" t="s">
        <v>378</v>
      </c>
      <c r="T6974" s="13" t="s">
        <v>26</v>
      </c>
      <c r="U6974" s="13" t="s">
        <v>6959</v>
      </c>
    </row>
    <row r="6975">
      <c r="A6975" s="6" t="s">
        <v>6961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1722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0</v>
      </c>
      <c r="Q6975" s="7">
        <v>0</v>
      </c>
      <c r="R6975" s="7">
        <v>0</v>
      </c>
      <c r="S6975" s="11" t="s">
        <v>1723</v>
      </c>
      <c r="T6975" s="13" t="s">
        <v>26</v>
      </c>
      <c r="U6975" s="13" t="s">
        <v>6960</v>
      </c>
    </row>
    <row r="6976">
      <c r="A6976" s="6" t="s">
        <v>6962</v>
      </c>
      <c r="B6976" s="6" t="s">
        <v>41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497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0</v>
      </c>
      <c r="Q6976" s="7">
        <v>0</v>
      </c>
      <c r="R6976" s="7">
        <v>0</v>
      </c>
      <c r="S6976" s="11" t="s">
        <v>1725</v>
      </c>
      <c r="T6976" s="13" t="s">
        <v>26</v>
      </c>
      <c r="U6976" s="13" t="s">
        <v>6961</v>
      </c>
    </row>
    <row r="6977">
      <c r="A6977" s="6" t="s">
        <v>6963</v>
      </c>
      <c r="B6977" s="6" t="s">
        <v>22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1735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0</v>
      </c>
      <c r="Q6977" s="7">
        <v>0</v>
      </c>
      <c r="R6977" s="7">
        <v>0</v>
      </c>
      <c r="S6977" s="11" t="s">
        <v>378</v>
      </c>
      <c r="T6977" s="13" t="s">
        <v>26</v>
      </c>
      <c r="U6977" s="13" t="s">
        <v>6959</v>
      </c>
    </row>
    <row r="6978">
      <c r="A6978" s="6" t="s">
        <v>6964</v>
      </c>
      <c r="B6978" s="6" t="s">
        <v>22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1737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0</v>
      </c>
      <c r="Q6978" s="7">
        <v>0</v>
      </c>
      <c r="R6978" s="7">
        <v>0</v>
      </c>
      <c r="S6978" s="11" t="s">
        <v>1723</v>
      </c>
      <c r="T6978" s="13" t="s">
        <v>26</v>
      </c>
      <c r="U6978" s="13" t="s">
        <v>6963</v>
      </c>
    </row>
    <row r="6979">
      <c r="A6979" s="6" t="s">
        <v>6965</v>
      </c>
      <c r="B6979" s="6" t="s">
        <v>41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1739</v>
      </c>
      <c r="K6979" s="0">
        <v>0</v>
      </c>
      <c r="L6979" s="0">
        <v>0</v>
      </c>
      <c r="M6979" s="0">
        <v>0</v>
      </c>
      <c r="N6979" s="0" t="s">
        <v>23</v>
      </c>
      <c r="O6979" s="7">
        <v>0</v>
      </c>
      <c r="P6979" s="7">
        <v>0</v>
      </c>
      <c r="Q6979" s="7">
        <v>0</v>
      </c>
      <c r="R6979" s="7">
        <v>0</v>
      </c>
      <c r="S6979" s="11" t="s">
        <v>1725</v>
      </c>
      <c r="T6979" s="13" t="s">
        <v>26</v>
      </c>
      <c r="U6979" s="13" t="s">
        <v>6964</v>
      </c>
    </row>
    <row r="6980">
      <c r="A6980" s="6" t="s">
        <v>6966</v>
      </c>
      <c r="B6980" s="6" t="s">
        <v>22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2370</v>
      </c>
      <c r="K6980" s="0">
        <v>0</v>
      </c>
      <c r="L6980" s="0">
        <v>0</v>
      </c>
      <c r="M6980" s="0">
        <v>0</v>
      </c>
      <c r="N6980" s="0" t="s">
        <v>23</v>
      </c>
      <c r="O6980" s="7">
        <v>0</v>
      </c>
      <c r="P6980" s="7">
        <v>0</v>
      </c>
      <c r="Q6980" s="7">
        <v>0</v>
      </c>
      <c r="R6980" s="7">
        <v>0</v>
      </c>
      <c r="S6980" s="11" t="s">
        <v>43</v>
      </c>
      <c r="T6980" s="13" t="s">
        <v>26</v>
      </c>
      <c r="U6980" s="13" t="s">
        <v>6840</v>
      </c>
    </row>
    <row r="6981">
      <c r="A6981" s="6" t="s">
        <v>6967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1720</v>
      </c>
      <c r="K6981" s="0">
        <v>0</v>
      </c>
      <c r="L6981" s="0">
        <v>0</v>
      </c>
      <c r="M6981" s="0">
        <v>0</v>
      </c>
      <c r="N6981" s="0" t="s">
        <v>23</v>
      </c>
      <c r="O6981" s="7">
        <v>0</v>
      </c>
      <c r="P6981" s="7">
        <v>0</v>
      </c>
      <c r="Q6981" s="7">
        <v>0</v>
      </c>
      <c r="R6981" s="7">
        <v>0</v>
      </c>
      <c r="S6981" s="11" t="s">
        <v>378</v>
      </c>
      <c r="T6981" s="13" t="s">
        <v>26</v>
      </c>
      <c r="U6981" s="13" t="s">
        <v>6966</v>
      </c>
    </row>
    <row r="6982">
      <c r="A6982" s="6" t="s">
        <v>6968</v>
      </c>
      <c r="B6982" s="6" t="s">
        <v>22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1722</v>
      </c>
      <c r="K6982" s="0">
        <v>0</v>
      </c>
      <c r="L6982" s="0">
        <v>0</v>
      </c>
      <c r="M6982" s="0">
        <v>0</v>
      </c>
      <c r="N6982" s="0" t="s">
        <v>23</v>
      </c>
      <c r="O6982" s="7">
        <v>0</v>
      </c>
      <c r="P6982" s="7">
        <v>0</v>
      </c>
      <c r="Q6982" s="7">
        <v>0</v>
      </c>
      <c r="R6982" s="7">
        <v>0</v>
      </c>
      <c r="S6982" s="11" t="s">
        <v>1723</v>
      </c>
      <c r="T6982" s="13" t="s">
        <v>26</v>
      </c>
      <c r="U6982" s="13" t="s">
        <v>6967</v>
      </c>
    </row>
    <row r="6983">
      <c r="A6983" s="6" t="s">
        <v>6969</v>
      </c>
      <c r="B6983" s="6" t="s">
        <v>41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497</v>
      </c>
      <c r="K6983" s="0">
        <v>0</v>
      </c>
      <c r="L6983" s="0">
        <v>0</v>
      </c>
      <c r="M6983" s="0">
        <v>0</v>
      </c>
      <c r="N6983" s="0" t="s">
        <v>23</v>
      </c>
      <c r="O6983" s="7">
        <v>0</v>
      </c>
      <c r="P6983" s="7">
        <v>0</v>
      </c>
      <c r="Q6983" s="7">
        <v>0</v>
      </c>
      <c r="R6983" s="7">
        <v>0</v>
      </c>
      <c r="S6983" s="11" t="s">
        <v>1725</v>
      </c>
      <c r="T6983" s="13" t="s">
        <v>26</v>
      </c>
      <c r="U6983" s="13" t="s">
        <v>6968</v>
      </c>
    </row>
    <row r="6984">
      <c r="A6984" s="6" t="s">
        <v>6970</v>
      </c>
      <c r="B6984" s="6" t="s">
        <v>22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1732</v>
      </c>
      <c r="K6984" s="0">
        <v>0</v>
      </c>
      <c r="L6984" s="0">
        <v>0</v>
      </c>
      <c r="M6984" s="0">
        <v>0</v>
      </c>
      <c r="N6984" s="0" t="s">
        <v>23</v>
      </c>
      <c r="O6984" s="7">
        <v>0</v>
      </c>
      <c r="P6984" s="7">
        <v>0</v>
      </c>
      <c r="Q6984" s="7">
        <v>0</v>
      </c>
      <c r="R6984" s="7">
        <v>0</v>
      </c>
      <c r="S6984" s="11" t="s">
        <v>1723</v>
      </c>
      <c r="T6984" s="13" t="s">
        <v>26</v>
      </c>
      <c r="U6984" s="13" t="s">
        <v>6967</v>
      </c>
    </row>
    <row r="6985">
      <c r="A6985" s="6" t="s">
        <v>6971</v>
      </c>
      <c r="B6985" s="6" t="s">
        <v>41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1732</v>
      </c>
      <c r="K6985" s="0">
        <v>0</v>
      </c>
      <c r="L6985" s="0">
        <v>0</v>
      </c>
      <c r="M6985" s="0">
        <v>0</v>
      </c>
      <c r="N6985" s="0" t="s">
        <v>23</v>
      </c>
      <c r="O6985" s="7">
        <v>0</v>
      </c>
      <c r="P6985" s="7">
        <v>0</v>
      </c>
      <c r="Q6985" s="7">
        <v>0</v>
      </c>
      <c r="R6985" s="7">
        <v>0</v>
      </c>
      <c r="S6985" s="11" t="s">
        <v>1725</v>
      </c>
      <c r="T6985" s="13" t="s">
        <v>26</v>
      </c>
      <c r="U6985" s="13" t="s">
        <v>6970</v>
      </c>
    </row>
    <row r="6986">
      <c r="A6986" s="6" t="s">
        <v>6972</v>
      </c>
      <c r="B6986" s="6" t="s">
        <v>22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2407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38067.74</v>
      </c>
      <c r="Q6986" s="7">
        <v>38067.74</v>
      </c>
      <c r="R6986" s="7">
        <v>0</v>
      </c>
      <c r="S6986" s="11" t="s">
        <v>39</v>
      </c>
      <c r="T6986" s="13" t="s">
        <v>26</v>
      </c>
      <c r="U6986" s="13" t="s">
        <v>6525</v>
      </c>
    </row>
    <row r="6987">
      <c r="A6987" s="6" t="s">
        <v>6973</v>
      </c>
      <c r="B6987" s="6" t="s">
        <v>22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2383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0</v>
      </c>
      <c r="Q6987" s="7">
        <v>0</v>
      </c>
      <c r="R6987" s="7">
        <v>0</v>
      </c>
      <c r="S6987" s="11" t="s">
        <v>43</v>
      </c>
      <c r="T6987" s="13" t="s">
        <v>26</v>
      </c>
      <c r="U6987" s="13" t="s">
        <v>6972</v>
      </c>
    </row>
    <row r="6988">
      <c r="A6988" s="6" t="s">
        <v>6974</v>
      </c>
      <c r="B6988" s="6" t="s">
        <v>22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1720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0</v>
      </c>
      <c r="Q6988" s="7">
        <v>0</v>
      </c>
      <c r="R6988" s="7">
        <v>0</v>
      </c>
      <c r="S6988" s="11" t="s">
        <v>378</v>
      </c>
      <c r="T6988" s="13" t="s">
        <v>26</v>
      </c>
      <c r="U6988" s="13" t="s">
        <v>6973</v>
      </c>
    </row>
    <row r="6989">
      <c r="A6989" s="6" t="s">
        <v>6975</v>
      </c>
      <c r="B6989" s="6" t="s">
        <v>22</v>
      </c>
      <c r="C6989" s="6" t="s">
        <v>23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1722</v>
      </c>
      <c r="K6989" s="0">
        <v>0</v>
      </c>
      <c r="L6989" s="0">
        <v>0</v>
      </c>
      <c r="M6989" s="0">
        <v>0</v>
      </c>
      <c r="N6989" s="0" t="s">
        <v>23</v>
      </c>
      <c r="O6989" s="7">
        <v>0</v>
      </c>
      <c r="P6989" s="7">
        <v>0</v>
      </c>
      <c r="Q6989" s="7">
        <v>0</v>
      </c>
      <c r="R6989" s="7">
        <v>0</v>
      </c>
      <c r="S6989" s="11" t="s">
        <v>1723</v>
      </c>
      <c r="T6989" s="13" t="s">
        <v>26</v>
      </c>
      <c r="U6989" s="13" t="s">
        <v>6974</v>
      </c>
    </row>
    <row r="6990">
      <c r="A6990" s="6" t="s">
        <v>6976</v>
      </c>
      <c r="B6990" s="6" t="s">
        <v>41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497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0</v>
      </c>
      <c r="Q6990" s="7">
        <v>0</v>
      </c>
      <c r="R6990" s="7">
        <v>0</v>
      </c>
      <c r="S6990" s="11" t="s">
        <v>1725</v>
      </c>
      <c r="T6990" s="13" t="s">
        <v>26</v>
      </c>
      <c r="U6990" s="13" t="s">
        <v>6975</v>
      </c>
    </row>
    <row r="6991">
      <c r="A6991" s="6" t="s">
        <v>6977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1748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378</v>
      </c>
      <c r="T6991" s="13" t="s">
        <v>26</v>
      </c>
      <c r="U6991" s="13" t="s">
        <v>6973</v>
      </c>
    </row>
    <row r="6992">
      <c r="A6992" s="6" t="s">
        <v>6978</v>
      </c>
      <c r="B6992" s="6" t="s">
        <v>22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1750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1723</v>
      </c>
      <c r="T6992" s="13" t="s">
        <v>26</v>
      </c>
      <c r="U6992" s="13" t="s">
        <v>6977</v>
      </c>
    </row>
    <row r="6993">
      <c r="A6993" s="6" t="s">
        <v>6979</v>
      </c>
      <c r="B6993" s="6" t="s">
        <v>41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632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1725</v>
      </c>
      <c r="T6993" s="13" t="s">
        <v>26</v>
      </c>
      <c r="U6993" s="13" t="s">
        <v>6978</v>
      </c>
    </row>
    <row r="6994">
      <c r="A6994" s="6" t="s">
        <v>6980</v>
      </c>
      <c r="B6994" s="6" t="s">
        <v>22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2391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43</v>
      </c>
      <c r="T6994" s="13" t="s">
        <v>26</v>
      </c>
      <c r="U6994" s="13" t="s">
        <v>6972</v>
      </c>
    </row>
    <row r="6995">
      <c r="A6995" s="6" t="s">
        <v>6981</v>
      </c>
      <c r="B6995" s="6" t="s">
        <v>22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1748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378</v>
      </c>
      <c r="T6995" s="13" t="s">
        <v>26</v>
      </c>
      <c r="U6995" s="13" t="s">
        <v>6980</v>
      </c>
    </row>
    <row r="6996">
      <c r="A6996" s="6" t="s">
        <v>6982</v>
      </c>
      <c r="B6996" s="6" t="s">
        <v>22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1750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1723</v>
      </c>
      <c r="T6996" s="13" t="s">
        <v>26</v>
      </c>
      <c r="U6996" s="13" t="s">
        <v>6981</v>
      </c>
    </row>
    <row r="6997">
      <c r="A6997" s="6" t="s">
        <v>6983</v>
      </c>
      <c r="B6997" s="6" t="s">
        <v>41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632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1725</v>
      </c>
      <c r="T6997" s="13" t="s">
        <v>26</v>
      </c>
      <c r="U6997" s="13" t="s">
        <v>6982</v>
      </c>
    </row>
    <row r="6998">
      <c r="A6998" s="6" t="s">
        <v>6984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2396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43</v>
      </c>
      <c r="T6998" s="13" t="s">
        <v>26</v>
      </c>
      <c r="U6998" s="13" t="s">
        <v>6972</v>
      </c>
    </row>
    <row r="6999">
      <c r="A6999" s="6" t="s">
        <v>6985</v>
      </c>
      <c r="B6999" s="6" t="s">
        <v>22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1720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378</v>
      </c>
      <c r="T6999" s="13" t="s">
        <v>26</v>
      </c>
      <c r="U6999" s="13" t="s">
        <v>6984</v>
      </c>
    </row>
    <row r="7000">
      <c r="A7000" s="6" t="s">
        <v>6986</v>
      </c>
      <c r="B7000" s="6" t="s">
        <v>22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1722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1723</v>
      </c>
      <c r="T7000" s="13" t="s">
        <v>26</v>
      </c>
      <c r="U7000" s="13" t="s">
        <v>6985</v>
      </c>
    </row>
    <row r="7001">
      <c r="A7001" s="6" t="s">
        <v>6987</v>
      </c>
      <c r="B7001" s="6" t="s">
        <v>41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497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1725</v>
      </c>
      <c r="T7001" s="13" t="s">
        <v>26</v>
      </c>
      <c r="U7001" s="13" t="s">
        <v>6986</v>
      </c>
    </row>
    <row r="7002">
      <c r="A7002" s="6" t="s">
        <v>6988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2401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825</v>
      </c>
      <c r="Q7002" s="7">
        <v>825</v>
      </c>
      <c r="R7002" s="7">
        <v>0</v>
      </c>
      <c r="S7002" s="11" t="s">
        <v>43</v>
      </c>
      <c r="T7002" s="13" t="s">
        <v>26</v>
      </c>
      <c r="U7002" s="13" t="s">
        <v>6972</v>
      </c>
    </row>
    <row r="7003">
      <c r="A7003" s="6" t="s">
        <v>6989</v>
      </c>
      <c r="B7003" s="6" t="s">
        <v>22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1720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825</v>
      </c>
      <c r="Q7003" s="7">
        <v>825</v>
      </c>
      <c r="R7003" s="7">
        <v>0</v>
      </c>
      <c r="S7003" s="11" t="s">
        <v>378</v>
      </c>
      <c r="T7003" s="13" t="s">
        <v>26</v>
      </c>
      <c r="U7003" s="13" t="s">
        <v>6988</v>
      </c>
    </row>
    <row r="7004">
      <c r="A7004" s="6" t="s">
        <v>6990</v>
      </c>
      <c r="B7004" s="6" t="s">
        <v>22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1722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825</v>
      </c>
      <c r="Q7004" s="7">
        <v>825</v>
      </c>
      <c r="R7004" s="7">
        <v>0</v>
      </c>
      <c r="S7004" s="11" t="s">
        <v>1723</v>
      </c>
      <c r="T7004" s="13" t="s">
        <v>26</v>
      </c>
      <c r="U7004" s="13" t="s">
        <v>6989</v>
      </c>
    </row>
    <row r="7005">
      <c r="A7005" s="6" t="s">
        <v>6991</v>
      </c>
      <c r="B7005" s="6" t="s">
        <v>41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497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825</v>
      </c>
      <c r="Q7005" s="7">
        <v>825</v>
      </c>
      <c r="R7005" s="7">
        <v>0</v>
      </c>
      <c r="S7005" s="11" t="s">
        <v>1725</v>
      </c>
      <c r="T7005" s="13" t="s">
        <v>26</v>
      </c>
      <c r="U7005" s="13" t="s">
        <v>6990</v>
      </c>
    </row>
    <row r="7006">
      <c r="A7006" s="6" t="s">
        <v>6991</v>
      </c>
      <c r="B7006" s="6" t="s">
        <v>23</v>
      </c>
      <c r="C7006" s="6">
        <v>2019</v>
      </c>
      <c r="D7006" s="6">
        <v>4</v>
      </c>
      <c r="E7006" s="6" t="s">
        <v>58</v>
      </c>
      <c r="F7006" s="6" t="s">
        <v>59</v>
      </c>
      <c r="G7006" s="6">
        <v>3</v>
      </c>
      <c r="H7006" s="6">
        <v>2541</v>
      </c>
      <c r="I7006" s="10">
        <v>43559</v>
      </c>
      <c r="J7006" s="0" t="s">
        <v>5619</v>
      </c>
      <c r="K7006" s="0">
        <v>2163</v>
      </c>
      <c r="L7006" s="0">
        <v>2</v>
      </c>
      <c r="M7006" s="0">
        <v>0</v>
      </c>
      <c r="N7006" s="0" t="s">
        <v>112</v>
      </c>
      <c r="O7006" s="7">
        <v>0</v>
      </c>
      <c r="P7006" s="7">
        <v>825</v>
      </c>
      <c r="Q7006" s="7">
        <v>825</v>
      </c>
      <c r="R7006" s="7">
        <v>0</v>
      </c>
      <c r="S7006" s="11" t="s">
        <v>1725</v>
      </c>
      <c r="T7006" s="13" t="s">
        <v>26</v>
      </c>
      <c r="U7006" s="13" t="s">
        <v>6990</v>
      </c>
    </row>
    <row r="7007">
      <c r="A7007" s="6" t="s">
        <v>6992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2407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43</v>
      </c>
      <c r="T7007" s="13" t="s">
        <v>26</v>
      </c>
      <c r="U7007" s="13" t="s">
        <v>6972</v>
      </c>
    </row>
    <row r="7008">
      <c r="A7008" s="6" t="s">
        <v>6993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1720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378</v>
      </c>
      <c r="T7008" s="13" t="s">
        <v>26</v>
      </c>
      <c r="U7008" s="13" t="s">
        <v>6992</v>
      </c>
    </row>
    <row r="7009">
      <c r="A7009" s="6" t="s">
        <v>6994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1722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1723</v>
      </c>
      <c r="T7009" s="13" t="s">
        <v>26</v>
      </c>
      <c r="U7009" s="13" t="s">
        <v>6993</v>
      </c>
    </row>
    <row r="7010">
      <c r="A7010" s="6" t="s">
        <v>6995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497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0</v>
      </c>
      <c r="Q7010" s="7">
        <v>0</v>
      </c>
      <c r="R7010" s="7">
        <v>0</v>
      </c>
      <c r="S7010" s="11" t="s">
        <v>1725</v>
      </c>
      <c r="T7010" s="13" t="s">
        <v>26</v>
      </c>
      <c r="U7010" s="13" t="s">
        <v>6994</v>
      </c>
    </row>
    <row r="7011">
      <c r="A7011" s="6" t="s">
        <v>6996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1732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0</v>
      </c>
      <c r="Q7011" s="7">
        <v>0</v>
      </c>
      <c r="R7011" s="7">
        <v>0</v>
      </c>
      <c r="S7011" s="11" t="s">
        <v>1723</v>
      </c>
      <c r="T7011" s="13" t="s">
        <v>26</v>
      </c>
      <c r="U7011" s="13" t="s">
        <v>6993</v>
      </c>
    </row>
    <row r="7012">
      <c r="A7012" s="6" t="s">
        <v>6997</v>
      </c>
      <c r="B7012" s="6" t="s">
        <v>41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1732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0</v>
      </c>
      <c r="Q7012" s="7">
        <v>0</v>
      </c>
      <c r="R7012" s="7">
        <v>0</v>
      </c>
      <c r="S7012" s="11" t="s">
        <v>1725</v>
      </c>
      <c r="T7012" s="13" t="s">
        <v>26</v>
      </c>
      <c r="U7012" s="13" t="s">
        <v>6996</v>
      </c>
    </row>
    <row r="7013">
      <c r="A7013" s="6" t="s">
        <v>6998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1735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378</v>
      </c>
      <c r="T7013" s="13" t="s">
        <v>26</v>
      </c>
      <c r="U7013" s="13" t="s">
        <v>6992</v>
      </c>
    </row>
    <row r="7014">
      <c r="A7014" s="6" t="s">
        <v>6999</v>
      </c>
      <c r="B7014" s="6" t="s">
        <v>22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1745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1723</v>
      </c>
      <c r="T7014" s="13" t="s">
        <v>26</v>
      </c>
      <c r="U7014" s="13" t="s">
        <v>6998</v>
      </c>
    </row>
    <row r="7015">
      <c r="A7015" s="6" t="s">
        <v>7000</v>
      </c>
      <c r="B7015" s="6" t="s">
        <v>41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622</v>
      </c>
      <c r="K7015" s="0">
        <v>0</v>
      </c>
      <c r="L7015" s="0">
        <v>0</v>
      </c>
      <c r="M7015" s="0">
        <v>0</v>
      </c>
      <c r="N7015" s="0" t="s">
        <v>23</v>
      </c>
      <c r="O7015" s="7">
        <v>0</v>
      </c>
      <c r="P7015" s="7">
        <v>0</v>
      </c>
      <c r="Q7015" s="7">
        <v>0</v>
      </c>
      <c r="R7015" s="7">
        <v>0</v>
      </c>
      <c r="S7015" s="11" t="s">
        <v>1725</v>
      </c>
      <c r="T7015" s="13" t="s">
        <v>26</v>
      </c>
      <c r="U7015" s="13" t="s">
        <v>6999</v>
      </c>
    </row>
    <row r="7016">
      <c r="A7016" s="6" t="s">
        <v>7001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1748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0</v>
      </c>
      <c r="Q7016" s="7">
        <v>0</v>
      </c>
      <c r="R7016" s="7">
        <v>0</v>
      </c>
      <c r="S7016" s="11" t="s">
        <v>378</v>
      </c>
      <c r="T7016" s="13" t="s">
        <v>26</v>
      </c>
      <c r="U7016" s="13" t="s">
        <v>6992</v>
      </c>
    </row>
    <row r="7017">
      <c r="A7017" s="6" t="s">
        <v>7002</v>
      </c>
      <c r="B7017" s="6" t="s">
        <v>22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1750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0</v>
      </c>
      <c r="Q7017" s="7">
        <v>0</v>
      </c>
      <c r="R7017" s="7">
        <v>0</v>
      </c>
      <c r="S7017" s="11" t="s">
        <v>1723</v>
      </c>
      <c r="T7017" s="13" t="s">
        <v>26</v>
      </c>
      <c r="U7017" s="13" t="s">
        <v>7001</v>
      </c>
    </row>
    <row r="7018">
      <c r="A7018" s="6" t="s">
        <v>7003</v>
      </c>
      <c r="B7018" s="6" t="s">
        <v>41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632</v>
      </c>
      <c r="K7018" s="0">
        <v>0</v>
      </c>
      <c r="L7018" s="0">
        <v>0</v>
      </c>
      <c r="M7018" s="0">
        <v>0</v>
      </c>
      <c r="N7018" s="0" t="s">
        <v>23</v>
      </c>
      <c r="O7018" s="7">
        <v>0</v>
      </c>
      <c r="P7018" s="7">
        <v>0</v>
      </c>
      <c r="Q7018" s="7">
        <v>0</v>
      </c>
      <c r="R7018" s="7">
        <v>0</v>
      </c>
      <c r="S7018" s="11" t="s">
        <v>1725</v>
      </c>
      <c r="T7018" s="13" t="s">
        <v>26</v>
      </c>
      <c r="U7018" s="13" t="s">
        <v>7002</v>
      </c>
    </row>
    <row r="7019">
      <c r="A7019" s="6" t="s">
        <v>7004</v>
      </c>
      <c r="B7019" s="6" t="s">
        <v>22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1753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0</v>
      </c>
      <c r="Q7019" s="7">
        <v>0</v>
      </c>
      <c r="R7019" s="7">
        <v>0</v>
      </c>
      <c r="S7019" s="11" t="s">
        <v>1723</v>
      </c>
      <c r="T7019" s="13" t="s">
        <v>26</v>
      </c>
      <c r="U7019" s="13" t="s">
        <v>7001</v>
      </c>
    </row>
    <row r="7020">
      <c r="A7020" s="6" t="s">
        <v>7005</v>
      </c>
      <c r="B7020" s="6" t="s">
        <v>41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429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0</v>
      </c>
      <c r="Q7020" s="7">
        <v>0</v>
      </c>
      <c r="R7020" s="7">
        <v>0</v>
      </c>
      <c r="S7020" s="11" t="s">
        <v>1725</v>
      </c>
      <c r="T7020" s="13" t="s">
        <v>26</v>
      </c>
      <c r="U7020" s="13" t="s">
        <v>7004</v>
      </c>
    </row>
    <row r="7021">
      <c r="A7021" s="6" t="s">
        <v>7006</v>
      </c>
      <c r="B7021" s="6" t="s">
        <v>22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2427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0</v>
      </c>
      <c r="Q7021" s="7">
        <v>0</v>
      </c>
      <c r="R7021" s="7">
        <v>0</v>
      </c>
      <c r="S7021" s="11" t="s">
        <v>43</v>
      </c>
      <c r="T7021" s="13" t="s">
        <v>26</v>
      </c>
      <c r="U7021" s="13" t="s">
        <v>6972</v>
      </c>
    </row>
    <row r="7022">
      <c r="A7022" s="6" t="s">
        <v>7007</v>
      </c>
      <c r="B7022" s="6" t="s">
        <v>22</v>
      </c>
      <c r="C7022" s="6" t="s">
        <v>23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1720</v>
      </c>
      <c r="K7022" s="0">
        <v>0</v>
      </c>
      <c r="L7022" s="0">
        <v>0</v>
      </c>
      <c r="M7022" s="0">
        <v>0</v>
      </c>
      <c r="N7022" s="0" t="s">
        <v>23</v>
      </c>
      <c r="O7022" s="7">
        <v>0</v>
      </c>
      <c r="P7022" s="7">
        <v>0</v>
      </c>
      <c r="Q7022" s="7">
        <v>0</v>
      </c>
      <c r="R7022" s="7">
        <v>0</v>
      </c>
      <c r="S7022" s="11" t="s">
        <v>378</v>
      </c>
      <c r="T7022" s="13" t="s">
        <v>26</v>
      </c>
      <c r="U7022" s="13" t="s">
        <v>7006</v>
      </c>
    </row>
    <row r="7023">
      <c r="A7023" s="6" t="s">
        <v>7008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1722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1723</v>
      </c>
      <c r="T7023" s="13" t="s">
        <v>26</v>
      </c>
      <c r="U7023" s="13" t="s">
        <v>7007</v>
      </c>
    </row>
    <row r="7024">
      <c r="A7024" s="6" t="s">
        <v>7009</v>
      </c>
      <c r="B7024" s="6" t="s">
        <v>41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497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1725</v>
      </c>
      <c r="T7024" s="13" t="s">
        <v>26</v>
      </c>
      <c r="U7024" s="13" t="s">
        <v>7008</v>
      </c>
    </row>
    <row r="7025">
      <c r="A7025" s="6" t="s">
        <v>7010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2432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0</v>
      </c>
      <c r="Q7025" s="7">
        <v>0</v>
      </c>
      <c r="R7025" s="7">
        <v>0</v>
      </c>
      <c r="S7025" s="11" t="s">
        <v>43</v>
      </c>
      <c r="T7025" s="13" t="s">
        <v>26</v>
      </c>
      <c r="U7025" s="13" t="s">
        <v>6972</v>
      </c>
    </row>
    <row r="7026">
      <c r="A7026" s="6" t="s">
        <v>7011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1720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0</v>
      </c>
      <c r="Q7026" s="7">
        <v>0</v>
      </c>
      <c r="R7026" s="7">
        <v>0</v>
      </c>
      <c r="S7026" s="11" t="s">
        <v>378</v>
      </c>
      <c r="T7026" s="13" t="s">
        <v>26</v>
      </c>
      <c r="U7026" s="13" t="s">
        <v>7010</v>
      </c>
    </row>
    <row r="7027">
      <c r="A7027" s="6" t="s">
        <v>7012</v>
      </c>
      <c r="B7027" s="6" t="s">
        <v>22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1722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0</v>
      </c>
      <c r="Q7027" s="7">
        <v>0</v>
      </c>
      <c r="R7027" s="7">
        <v>0</v>
      </c>
      <c r="S7027" s="11" t="s">
        <v>1723</v>
      </c>
      <c r="T7027" s="13" t="s">
        <v>26</v>
      </c>
      <c r="U7027" s="13" t="s">
        <v>7011</v>
      </c>
    </row>
    <row r="7028">
      <c r="A7028" s="6" t="s">
        <v>7013</v>
      </c>
      <c r="B7028" s="6" t="s">
        <v>41</v>
      </c>
      <c r="C7028" s="6" t="s">
        <v>23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497</v>
      </c>
      <c r="K7028" s="0">
        <v>0</v>
      </c>
      <c r="L7028" s="0">
        <v>0</v>
      </c>
      <c r="M7028" s="0">
        <v>0</v>
      </c>
      <c r="N7028" s="0" t="s">
        <v>23</v>
      </c>
      <c r="O7028" s="7">
        <v>0</v>
      </c>
      <c r="P7028" s="7">
        <v>0</v>
      </c>
      <c r="Q7028" s="7">
        <v>0</v>
      </c>
      <c r="R7028" s="7">
        <v>0</v>
      </c>
      <c r="S7028" s="11" t="s">
        <v>1725</v>
      </c>
      <c r="T7028" s="13" t="s">
        <v>26</v>
      </c>
      <c r="U7028" s="13" t="s">
        <v>7012</v>
      </c>
    </row>
    <row r="7029">
      <c r="A7029" s="6" t="s">
        <v>7014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1735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0</v>
      </c>
      <c r="Q7029" s="7">
        <v>0</v>
      </c>
      <c r="R7029" s="7">
        <v>0</v>
      </c>
      <c r="S7029" s="11" t="s">
        <v>378</v>
      </c>
      <c r="T7029" s="13" t="s">
        <v>26</v>
      </c>
      <c r="U7029" s="13" t="s">
        <v>7010</v>
      </c>
    </row>
    <row r="7030">
      <c r="A7030" s="6" t="s">
        <v>7015</v>
      </c>
      <c r="B7030" s="6" t="s">
        <v>22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1745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0</v>
      </c>
      <c r="Q7030" s="7">
        <v>0</v>
      </c>
      <c r="R7030" s="7">
        <v>0</v>
      </c>
      <c r="S7030" s="11" t="s">
        <v>1723</v>
      </c>
      <c r="T7030" s="13" t="s">
        <v>26</v>
      </c>
      <c r="U7030" s="13" t="s">
        <v>7014</v>
      </c>
    </row>
    <row r="7031">
      <c r="A7031" s="6" t="s">
        <v>7016</v>
      </c>
      <c r="B7031" s="6" t="s">
        <v>41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622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0</v>
      </c>
      <c r="Q7031" s="7">
        <v>0</v>
      </c>
      <c r="R7031" s="7">
        <v>0</v>
      </c>
      <c r="S7031" s="11" t="s">
        <v>1725</v>
      </c>
      <c r="T7031" s="13" t="s">
        <v>26</v>
      </c>
      <c r="U7031" s="13" t="s">
        <v>7015</v>
      </c>
    </row>
    <row r="7032">
      <c r="A7032" s="6" t="s">
        <v>7017</v>
      </c>
      <c r="B7032" s="6" t="s">
        <v>22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1748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0</v>
      </c>
      <c r="Q7032" s="7">
        <v>0</v>
      </c>
      <c r="R7032" s="7">
        <v>0</v>
      </c>
      <c r="S7032" s="11" t="s">
        <v>378</v>
      </c>
      <c r="T7032" s="13" t="s">
        <v>26</v>
      </c>
      <c r="U7032" s="13" t="s">
        <v>7010</v>
      </c>
    </row>
    <row r="7033">
      <c r="A7033" s="6" t="s">
        <v>7018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1753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0</v>
      </c>
      <c r="Q7033" s="7">
        <v>0</v>
      </c>
      <c r="R7033" s="7">
        <v>0</v>
      </c>
      <c r="S7033" s="11" t="s">
        <v>1723</v>
      </c>
      <c r="T7033" s="13" t="s">
        <v>26</v>
      </c>
      <c r="U7033" s="13" t="s">
        <v>7017</v>
      </c>
    </row>
    <row r="7034">
      <c r="A7034" s="6" t="s">
        <v>7019</v>
      </c>
      <c r="B7034" s="6" t="s">
        <v>41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429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0</v>
      </c>
      <c r="Q7034" s="7">
        <v>0</v>
      </c>
      <c r="R7034" s="7">
        <v>0</v>
      </c>
      <c r="S7034" s="11" t="s">
        <v>1725</v>
      </c>
      <c r="T7034" s="13" t="s">
        <v>26</v>
      </c>
      <c r="U7034" s="13" t="s">
        <v>7018</v>
      </c>
    </row>
    <row r="7035">
      <c r="A7035" s="6" t="s">
        <v>7020</v>
      </c>
      <c r="B7035" s="6" t="s">
        <v>22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2443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0</v>
      </c>
      <c r="Q7035" s="7">
        <v>0</v>
      </c>
      <c r="R7035" s="7">
        <v>0</v>
      </c>
      <c r="S7035" s="11" t="s">
        <v>43</v>
      </c>
      <c r="T7035" s="13" t="s">
        <v>26</v>
      </c>
      <c r="U7035" s="13" t="s">
        <v>6972</v>
      </c>
    </row>
    <row r="7036">
      <c r="A7036" s="6" t="s">
        <v>7021</v>
      </c>
      <c r="B7036" s="6" t="s">
        <v>22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1720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0</v>
      </c>
      <c r="Q7036" s="7">
        <v>0</v>
      </c>
      <c r="R7036" s="7">
        <v>0</v>
      </c>
      <c r="S7036" s="11" t="s">
        <v>378</v>
      </c>
      <c r="T7036" s="13" t="s">
        <v>26</v>
      </c>
      <c r="U7036" s="13" t="s">
        <v>7020</v>
      </c>
    </row>
    <row r="7037">
      <c r="A7037" s="6" t="s">
        <v>7022</v>
      </c>
      <c r="B7037" s="6" t="s">
        <v>22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1722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0</v>
      </c>
      <c r="Q7037" s="7">
        <v>0</v>
      </c>
      <c r="R7037" s="7">
        <v>0</v>
      </c>
      <c r="S7037" s="11" t="s">
        <v>1723</v>
      </c>
      <c r="T7037" s="13" t="s">
        <v>26</v>
      </c>
      <c r="U7037" s="13" t="s">
        <v>7021</v>
      </c>
    </row>
    <row r="7038">
      <c r="A7038" s="6" t="s">
        <v>7023</v>
      </c>
      <c r="B7038" s="6" t="s">
        <v>41</v>
      </c>
      <c r="C7038" s="6" t="s">
        <v>23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497</v>
      </c>
      <c r="K7038" s="0">
        <v>0</v>
      </c>
      <c r="L7038" s="0">
        <v>0</v>
      </c>
      <c r="M7038" s="0">
        <v>0</v>
      </c>
      <c r="N7038" s="0" t="s">
        <v>23</v>
      </c>
      <c r="O7038" s="7">
        <v>0</v>
      </c>
      <c r="P7038" s="7">
        <v>0</v>
      </c>
      <c r="Q7038" s="7">
        <v>0</v>
      </c>
      <c r="R7038" s="7">
        <v>0</v>
      </c>
      <c r="S7038" s="11" t="s">
        <v>1725</v>
      </c>
      <c r="T7038" s="13" t="s">
        <v>26</v>
      </c>
      <c r="U7038" s="13" t="s">
        <v>7022</v>
      </c>
    </row>
    <row r="7039">
      <c r="A7039" s="6" t="s">
        <v>7024</v>
      </c>
      <c r="B7039" s="6" t="s">
        <v>22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1735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0</v>
      </c>
      <c r="Q7039" s="7">
        <v>0</v>
      </c>
      <c r="R7039" s="7">
        <v>0</v>
      </c>
      <c r="S7039" s="11" t="s">
        <v>378</v>
      </c>
      <c r="T7039" s="13" t="s">
        <v>26</v>
      </c>
      <c r="U7039" s="13" t="s">
        <v>7020</v>
      </c>
    </row>
    <row r="7040">
      <c r="A7040" s="6" t="s">
        <v>7025</v>
      </c>
      <c r="B7040" s="6" t="s">
        <v>22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1737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1723</v>
      </c>
      <c r="T7040" s="13" t="s">
        <v>26</v>
      </c>
      <c r="U7040" s="13" t="s">
        <v>7024</v>
      </c>
    </row>
    <row r="7041">
      <c r="A7041" s="6" t="s">
        <v>7026</v>
      </c>
      <c r="B7041" s="6" t="s">
        <v>41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1739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0</v>
      </c>
      <c r="Q7041" s="7">
        <v>0</v>
      </c>
      <c r="R7041" s="7">
        <v>0</v>
      </c>
      <c r="S7041" s="11" t="s">
        <v>1725</v>
      </c>
      <c r="T7041" s="13" t="s">
        <v>26</v>
      </c>
      <c r="U7041" s="13" t="s">
        <v>7025</v>
      </c>
    </row>
    <row r="7042">
      <c r="A7042" s="6" t="s">
        <v>7027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1745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0</v>
      </c>
      <c r="Q7042" s="7">
        <v>0</v>
      </c>
      <c r="R7042" s="7">
        <v>0</v>
      </c>
      <c r="S7042" s="11" t="s">
        <v>1723</v>
      </c>
      <c r="T7042" s="13" t="s">
        <v>26</v>
      </c>
      <c r="U7042" s="13" t="s">
        <v>7024</v>
      </c>
    </row>
    <row r="7043">
      <c r="A7043" s="6" t="s">
        <v>7028</v>
      </c>
      <c r="B7043" s="6" t="s">
        <v>41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622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0</v>
      </c>
      <c r="Q7043" s="7">
        <v>0</v>
      </c>
      <c r="R7043" s="7">
        <v>0</v>
      </c>
      <c r="S7043" s="11" t="s">
        <v>1725</v>
      </c>
      <c r="T7043" s="13" t="s">
        <v>26</v>
      </c>
      <c r="U7043" s="13" t="s">
        <v>7027</v>
      </c>
    </row>
    <row r="7044">
      <c r="A7044" s="6" t="s">
        <v>7029</v>
      </c>
      <c r="B7044" s="6" t="s">
        <v>22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1748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0</v>
      </c>
      <c r="Q7044" s="7">
        <v>0</v>
      </c>
      <c r="R7044" s="7">
        <v>0</v>
      </c>
      <c r="S7044" s="11" t="s">
        <v>378</v>
      </c>
      <c r="T7044" s="13" t="s">
        <v>26</v>
      </c>
      <c r="U7044" s="13" t="s">
        <v>7020</v>
      </c>
    </row>
    <row r="7045">
      <c r="A7045" s="6" t="s">
        <v>7030</v>
      </c>
      <c r="B7045" s="6" t="s">
        <v>22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1753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0</v>
      </c>
      <c r="Q7045" s="7">
        <v>0</v>
      </c>
      <c r="R7045" s="7">
        <v>0</v>
      </c>
      <c r="S7045" s="11" t="s">
        <v>1723</v>
      </c>
      <c r="T7045" s="13" t="s">
        <v>26</v>
      </c>
      <c r="U7045" s="13" t="s">
        <v>7029</v>
      </c>
    </row>
    <row r="7046">
      <c r="A7046" s="6" t="s">
        <v>7031</v>
      </c>
      <c r="B7046" s="6" t="s">
        <v>41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429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0</v>
      </c>
      <c r="Q7046" s="7">
        <v>0</v>
      </c>
      <c r="R7046" s="7">
        <v>0</v>
      </c>
      <c r="S7046" s="11" t="s">
        <v>1725</v>
      </c>
      <c r="T7046" s="13" t="s">
        <v>26</v>
      </c>
      <c r="U7046" s="13" t="s">
        <v>7030</v>
      </c>
    </row>
    <row r="7047">
      <c r="A7047" s="6" t="s">
        <v>7032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2456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0</v>
      </c>
      <c r="Q7047" s="7">
        <v>0</v>
      </c>
      <c r="R7047" s="7">
        <v>0</v>
      </c>
      <c r="S7047" s="11" t="s">
        <v>43</v>
      </c>
      <c r="T7047" s="13" t="s">
        <v>26</v>
      </c>
      <c r="U7047" s="13" t="s">
        <v>6972</v>
      </c>
    </row>
    <row r="7048">
      <c r="A7048" s="6" t="s">
        <v>7033</v>
      </c>
      <c r="B7048" s="6" t="s">
        <v>22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1720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0</v>
      </c>
      <c r="Q7048" s="7">
        <v>0</v>
      </c>
      <c r="R7048" s="7">
        <v>0</v>
      </c>
      <c r="S7048" s="11" t="s">
        <v>378</v>
      </c>
      <c r="T7048" s="13" t="s">
        <v>26</v>
      </c>
      <c r="U7048" s="13" t="s">
        <v>7032</v>
      </c>
    </row>
    <row r="7049">
      <c r="A7049" s="6" t="s">
        <v>7034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1722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0</v>
      </c>
      <c r="Q7049" s="7">
        <v>0</v>
      </c>
      <c r="R7049" s="7">
        <v>0</v>
      </c>
      <c r="S7049" s="11" t="s">
        <v>1723</v>
      </c>
      <c r="T7049" s="13" t="s">
        <v>26</v>
      </c>
      <c r="U7049" s="13" t="s">
        <v>7033</v>
      </c>
    </row>
    <row r="7050">
      <c r="A7050" s="6" t="s">
        <v>7035</v>
      </c>
      <c r="B7050" s="6" t="s">
        <v>41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497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1725</v>
      </c>
      <c r="T7050" s="13" t="s">
        <v>26</v>
      </c>
      <c r="U7050" s="13" t="s">
        <v>7034</v>
      </c>
    </row>
    <row r="7051">
      <c r="A7051" s="6" t="s">
        <v>7036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2465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243.6</v>
      </c>
      <c r="Q7051" s="7">
        <v>243.6</v>
      </c>
      <c r="R7051" s="7">
        <v>0</v>
      </c>
      <c r="S7051" s="11" t="s">
        <v>43</v>
      </c>
      <c r="T7051" s="13" t="s">
        <v>26</v>
      </c>
      <c r="U7051" s="13" t="s">
        <v>6972</v>
      </c>
    </row>
    <row r="7052">
      <c r="A7052" s="6" t="s">
        <v>7037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1720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243.6</v>
      </c>
      <c r="Q7052" s="7">
        <v>243.6</v>
      </c>
      <c r="R7052" s="7">
        <v>0</v>
      </c>
      <c r="S7052" s="11" t="s">
        <v>378</v>
      </c>
      <c r="T7052" s="13" t="s">
        <v>26</v>
      </c>
      <c r="U7052" s="13" t="s">
        <v>7036</v>
      </c>
    </row>
    <row r="7053">
      <c r="A7053" s="6" t="s">
        <v>7038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1722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243.6</v>
      </c>
      <c r="Q7053" s="7">
        <v>243.6</v>
      </c>
      <c r="R7053" s="7">
        <v>0</v>
      </c>
      <c r="S7053" s="11" t="s">
        <v>1723</v>
      </c>
      <c r="T7053" s="13" t="s">
        <v>26</v>
      </c>
      <c r="U7053" s="13" t="s">
        <v>7037</v>
      </c>
    </row>
    <row r="7054">
      <c r="A7054" s="6" t="s">
        <v>7039</v>
      </c>
      <c r="B7054" s="6" t="s">
        <v>41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497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243.6</v>
      </c>
      <c r="Q7054" s="7">
        <v>243.6</v>
      </c>
      <c r="R7054" s="7">
        <v>0</v>
      </c>
      <c r="S7054" s="11" t="s">
        <v>1725</v>
      </c>
      <c r="T7054" s="13" t="s">
        <v>26</v>
      </c>
      <c r="U7054" s="13" t="s">
        <v>7038</v>
      </c>
    </row>
    <row r="7055">
      <c r="A7055" s="6" t="s">
        <v>7039</v>
      </c>
      <c r="B7055" s="6" t="s">
        <v>23</v>
      </c>
      <c r="C7055" s="6">
        <v>2019</v>
      </c>
      <c r="D7055" s="6">
        <v>4</v>
      </c>
      <c r="E7055" s="6" t="s">
        <v>26</v>
      </c>
      <c r="F7055" s="6" t="s">
        <v>56</v>
      </c>
      <c r="G7055" s="6">
        <v>1</v>
      </c>
      <c r="H7055" s="6">
        <v>0</v>
      </c>
      <c r="I7055" s="10">
        <v>43585</v>
      </c>
      <c r="J7055" s="0" t="s">
        <v>5668</v>
      </c>
      <c r="K7055" s="0">
        <v>2215</v>
      </c>
      <c r="L7055" s="0">
        <v>2</v>
      </c>
      <c r="M7055" s="0">
        <v>0</v>
      </c>
      <c r="N7055" s="0" t="s">
        <v>112</v>
      </c>
      <c r="O7055" s="7">
        <v>0</v>
      </c>
      <c r="P7055" s="7">
        <v>243.6</v>
      </c>
      <c r="Q7055" s="7">
        <v>243.6</v>
      </c>
      <c r="R7055" s="7">
        <v>0</v>
      </c>
      <c r="S7055" s="11" t="s">
        <v>1725</v>
      </c>
      <c r="T7055" s="13" t="s">
        <v>26</v>
      </c>
      <c r="U7055" s="13" t="s">
        <v>7038</v>
      </c>
    </row>
    <row r="7056">
      <c r="A7056" s="6" t="s">
        <v>7040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1735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378</v>
      </c>
      <c r="T7056" s="13" t="s">
        <v>26</v>
      </c>
      <c r="U7056" s="13" t="s">
        <v>7036</v>
      </c>
    </row>
    <row r="7057">
      <c r="A7057" s="6" t="s">
        <v>7041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1737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1723</v>
      </c>
      <c r="T7057" s="13" t="s">
        <v>26</v>
      </c>
      <c r="U7057" s="13" t="s">
        <v>7040</v>
      </c>
    </row>
    <row r="7058">
      <c r="A7058" s="6" t="s">
        <v>7042</v>
      </c>
      <c r="B7058" s="6" t="s">
        <v>41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1739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1725</v>
      </c>
      <c r="T7058" s="13" t="s">
        <v>26</v>
      </c>
      <c r="U7058" s="13" t="s">
        <v>7041</v>
      </c>
    </row>
    <row r="7059">
      <c r="A7059" s="6" t="s">
        <v>7043</v>
      </c>
      <c r="B7059" s="6" t="s">
        <v>22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2474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43</v>
      </c>
      <c r="T7059" s="13" t="s">
        <v>26</v>
      </c>
      <c r="U7059" s="13" t="s">
        <v>6972</v>
      </c>
    </row>
    <row r="7060">
      <c r="A7060" s="6" t="s">
        <v>7044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1748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378</v>
      </c>
      <c r="T7060" s="13" t="s">
        <v>26</v>
      </c>
      <c r="U7060" s="13" t="s">
        <v>7043</v>
      </c>
    </row>
    <row r="7061">
      <c r="A7061" s="6" t="s">
        <v>7045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1753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1723</v>
      </c>
      <c r="T7061" s="13" t="s">
        <v>26</v>
      </c>
      <c r="U7061" s="13" t="s">
        <v>7044</v>
      </c>
    </row>
    <row r="7062">
      <c r="A7062" s="6" t="s">
        <v>7046</v>
      </c>
      <c r="B7062" s="6" t="s">
        <v>41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429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1725</v>
      </c>
      <c r="T7062" s="13" t="s">
        <v>26</v>
      </c>
      <c r="U7062" s="13" t="s">
        <v>7045</v>
      </c>
    </row>
    <row r="7063">
      <c r="A7063" s="6" t="s">
        <v>7047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2479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0</v>
      </c>
      <c r="Q7063" s="7">
        <v>0</v>
      </c>
      <c r="R7063" s="7">
        <v>0</v>
      </c>
      <c r="S7063" s="11" t="s">
        <v>43</v>
      </c>
      <c r="T7063" s="13" t="s">
        <v>26</v>
      </c>
      <c r="U7063" s="13" t="s">
        <v>6972</v>
      </c>
    </row>
    <row r="7064">
      <c r="A7064" s="6" t="s">
        <v>7048</v>
      </c>
      <c r="B7064" s="6" t="s">
        <v>22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1735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0</v>
      </c>
      <c r="Q7064" s="7">
        <v>0</v>
      </c>
      <c r="R7064" s="7">
        <v>0</v>
      </c>
      <c r="S7064" s="11" t="s">
        <v>378</v>
      </c>
      <c r="T7064" s="13" t="s">
        <v>26</v>
      </c>
      <c r="U7064" s="13" t="s">
        <v>7047</v>
      </c>
    </row>
    <row r="7065">
      <c r="A7065" s="6" t="s">
        <v>7049</v>
      </c>
      <c r="B7065" s="6" t="s">
        <v>22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1737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0</v>
      </c>
      <c r="Q7065" s="7">
        <v>0</v>
      </c>
      <c r="R7065" s="7">
        <v>0</v>
      </c>
      <c r="S7065" s="11" t="s">
        <v>1723</v>
      </c>
      <c r="T7065" s="13" t="s">
        <v>26</v>
      </c>
      <c r="U7065" s="13" t="s">
        <v>7048</v>
      </c>
    </row>
    <row r="7066">
      <c r="A7066" s="6" t="s">
        <v>7050</v>
      </c>
      <c r="B7066" s="6" t="s">
        <v>41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1739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0</v>
      </c>
      <c r="Q7066" s="7">
        <v>0</v>
      </c>
      <c r="R7066" s="7">
        <v>0</v>
      </c>
      <c r="S7066" s="11" t="s">
        <v>1725</v>
      </c>
      <c r="T7066" s="13" t="s">
        <v>26</v>
      </c>
      <c r="U7066" s="13" t="s">
        <v>7049</v>
      </c>
    </row>
    <row r="7067">
      <c r="A7067" s="6" t="s">
        <v>7051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2487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1410</v>
      </c>
      <c r="Q7067" s="7">
        <v>1410</v>
      </c>
      <c r="R7067" s="7">
        <v>0</v>
      </c>
      <c r="S7067" s="11" t="s">
        <v>43</v>
      </c>
      <c r="T7067" s="13" t="s">
        <v>26</v>
      </c>
      <c r="U7067" s="13" t="s">
        <v>6972</v>
      </c>
    </row>
    <row r="7068">
      <c r="A7068" s="6" t="s">
        <v>7052</v>
      </c>
      <c r="B7068" s="6" t="s">
        <v>22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1720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110</v>
      </c>
      <c r="Q7068" s="7">
        <v>110</v>
      </c>
      <c r="R7068" s="7">
        <v>0</v>
      </c>
      <c r="S7068" s="11" t="s">
        <v>378</v>
      </c>
      <c r="T7068" s="13" t="s">
        <v>26</v>
      </c>
      <c r="U7068" s="13" t="s">
        <v>7051</v>
      </c>
    </row>
    <row r="7069">
      <c r="A7069" s="6" t="s">
        <v>7053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1722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110</v>
      </c>
      <c r="Q7069" s="7">
        <v>110</v>
      </c>
      <c r="R7069" s="7">
        <v>0</v>
      </c>
      <c r="S7069" s="11" t="s">
        <v>1723</v>
      </c>
      <c r="T7069" s="13" t="s">
        <v>26</v>
      </c>
      <c r="U7069" s="13" t="s">
        <v>7052</v>
      </c>
    </row>
    <row r="7070">
      <c r="A7070" s="6" t="s">
        <v>7054</v>
      </c>
      <c r="B7070" s="6" t="s">
        <v>41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497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110</v>
      </c>
      <c r="Q7070" s="7">
        <v>110</v>
      </c>
      <c r="R7070" s="7">
        <v>0</v>
      </c>
      <c r="S7070" s="11" t="s">
        <v>1725</v>
      </c>
      <c r="T7070" s="13" t="s">
        <v>26</v>
      </c>
      <c r="U7070" s="13" t="s">
        <v>7053</v>
      </c>
    </row>
    <row r="7071">
      <c r="A7071" s="6" t="s">
        <v>7054</v>
      </c>
      <c r="B7071" s="6" t="s">
        <v>23</v>
      </c>
      <c r="C7071" s="6">
        <v>2019</v>
      </c>
      <c r="D7071" s="6">
        <v>4</v>
      </c>
      <c r="E7071" s="6" t="s">
        <v>58</v>
      </c>
      <c r="F7071" s="6" t="s">
        <v>59</v>
      </c>
      <c r="G7071" s="6">
        <v>5</v>
      </c>
      <c r="H7071" s="6">
        <v>2543</v>
      </c>
      <c r="I7071" s="10">
        <v>43563</v>
      </c>
      <c r="J7071" s="0" t="s">
        <v>6371</v>
      </c>
      <c r="K7071" s="0">
        <v>2127</v>
      </c>
      <c r="L7071" s="0">
        <v>2</v>
      </c>
      <c r="M7071" s="0">
        <v>0</v>
      </c>
      <c r="N7071" s="0" t="s">
        <v>23</v>
      </c>
      <c r="O7071" s="7">
        <v>0</v>
      </c>
      <c r="P7071" s="7">
        <v>75</v>
      </c>
      <c r="Q7071" s="7">
        <v>75</v>
      </c>
      <c r="R7071" s="7">
        <v>0</v>
      </c>
      <c r="S7071" s="11" t="s">
        <v>1725</v>
      </c>
      <c r="T7071" s="13" t="s">
        <v>26</v>
      </c>
      <c r="U7071" s="13" t="s">
        <v>7053</v>
      </c>
    </row>
    <row r="7072">
      <c r="A7072" s="6" t="s">
        <v>7054</v>
      </c>
      <c r="B7072" s="6" t="s">
        <v>23</v>
      </c>
      <c r="C7072" s="6">
        <v>2019</v>
      </c>
      <c r="D7072" s="6">
        <v>4</v>
      </c>
      <c r="E7072" s="6" t="s">
        <v>58</v>
      </c>
      <c r="F7072" s="6" t="s">
        <v>59</v>
      </c>
      <c r="G7072" s="6">
        <v>5</v>
      </c>
      <c r="H7072" s="6">
        <v>2543</v>
      </c>
      <c r="I7072" s="10">
        <v>43563</v>
      </c>
      <c r="J7072" s="0" t="s">
        <v>6372</v>
      </c>
      <c r="K7072" s="0">
        <v>2134</v>
      </c>
      <c r="L7072" s="0">
        <v>2</v>
      </c>
      <c r="M7072" s="0">
        <v>0</v>
      </c>
      <c r="N7072" s="0" t="s">
        <v>23</v>
      </c>
      <c r="O7072" s="7">
        <v>0</v>
      </c>
      <c r="P7072" s="7">
        <v>35</v>
      </c>
      <c r="Q7072" s="7">
        <v>35</v>
      </c>
      <c r="R7072" s="7">
        <v>0</v>
      </c>
      <c r="S7072" s="11" t="s">
        <v>1725</v>
      </c>
      <c r="T7072" s="13" t="s">
        <v>26</v>
      </c>
      <c r="U7072" s="13" t="s">
        <v>7053</v>
      </c>
    </row>
    <row r="7073">
      <c r="A7073" s="6" t="s">
        <v>7055</v>
      </c>
      <c r="B7073" s="6" t="s">
        <v>22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1735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1300</v>
      </c>
      <c r="Q7073" s="7">
        <v>1300</v>
      </c>
      <c r="R7073" s="7">
        <v>0</v>
      </c>
      <c r="S7073" s="11" t="s">
        <v>378</v>
      </c>
      <c r="T7073" s="13" t="s">
        <v>26</v>
      </c>
      <c r="U7073" s="13" t="s">
        <v>7051</v>
      </c>
    </row>
    <row r="7074">
      <c r="A7074" s="6" t="s">
        <v>7056</v>
      </c>
      <c r="B7074" s="6" t="s">
        <v>22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1737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1300</v>
      </c>
      <c r="Q7074" s="7">
        <v>1300</v>
      </c>
      <c r="R7074" s="7">
        <v>0</v>
      </c>
      <c r="S7074" s="11" t="s">
        <v>1723</v>
      </c>
      <c r="T7074" s="13" t="s">
        <v>26</v>
      </c>
      <c r="U7074" s="13" t="s">
        <v>7055</v>
      </c>
    </row>
    <row r="7075">
      <c r="A7075" s="6" t="s">
        <v>7057</v>
      </c>
      <c r="B7075" s="6" t="s">
        <v>41</v>
      </c>
      <c r="C7075" s="6" t="s">
        <v>23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1739</v>
      </c>
      <c r="K7075" s="0">
        <v>0</v>
      </c>
      <c r="L7075" s="0">
        <v>0</v>
      </c>
      <c r="M7075" s="0">
        <v>0</v>
      </c>
      <c r="N7075" s="0" t="s">
        <v>23</v>
      </c>
      <c r="O7075" s="7">
        <v>0</v>
      </c>
      <c r="P7075" s="7">
        <v>1300</v>
      </c>
      <c r="Q7075" s="7">
        <v>1300</v>
      </c>
      <c r="R7075" s="7">
        <v>0</v>
      </c>
      <c r="S7075" s="11" t="s">
        <v>1725</v>
      </c>
      <c r="T7075" s="13" t="s">
        <v>26</v>
      </c>
      <c r="U7075" s="13" t="s">
        <v>7056</v>
      </c>
    </row>
    <row r="7076">
      <c r="A7076" s="6" t="s">
        <v>7057</v>
      </c>
      <c r="B7076" s="6" t="s">
        <v>23</v>
      </c>
      <c r="C7076" s="6">
        <v>2019</v>
      </c>
      <c r="D7076" s="6">
        <v>4</v>
      </c>
      <c r="E7076" s="6" t="s">
        <v>58</v>
      </c>
      <c r="F7076" s="6" t="s">
        <v>59</v>
      </c>
      <c r="G7076" s="6">
        <v>5</v>
      </c>
      <c r="H7076" s="6">
        <v>2543</v>
      </c>
      <c r="I7076" s="10">
        <v>43563</v>
      </c>
      <c r="J7076" s="0" t="s">
        <v>6376</v>
      </c>
      <c r="K7076" s="0">
        <v>2130</v>
      </c>
      <c r="L7076" s="0">
        <v>7</v>
      </c>
      <c r="M7076" s="0">
        <v>0</v>
      </c>
      <c r="N7076" s="0" t="s">
        <v>23</v>
      </c>
      <c r="O7076" s="7">
        <v>0</v>
      </c>
      <c r="P7076" s="7">
        <v>1300</v>
      </c>
      <c r="Q7076" s="7">
        <v>1300</v>
      </c>
      <c r="R7076" s="7">
        <v>0</v>
      </c>
      <c r="S7076" s="11" t="s">
        <v>1725</v>
      </c>
      <c r="T7076" s="13" t="s">
        <v>26</v>
      </c>
      <c r="U7076" s="13" t="s">
        <v>7056</v>
      </c>
    </row>
    <row r="7077">
      <c r="A7077" s="6" t="s">
        <v>7058</v>
      </c>
      <c r="B7077" s="6" t="s">
        <v>22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1748</v>
      </c>
      <c r="K7077" s="0">
        <v>0</v>
      </c>
      <c r="L7077" s="0">
        <v>0</v>
      </c>
      <c r="M7077" s="0">
        <v>0</v>
      </c>
      <c r="N7077" s="0" t="s">
        <v>23</v>
      </c>
      <c r="O7077" s="7">
        <v>0</v>
      </c>
      <c r="P7077" s="7">
        <v>0</v>
      </c>
      <c r="Q7077" s="7">
        <v>0</v>
      </c>
      <c r="R7077" s="7">
        <v>0</v>
      </c>
      <c r="S7077" s="11" t="s">
        <v>378</v>
      </c>
      <c r="T7077" s="13" t="s">
        <v>26</v>
      </c>
      <c r="U7077" s="13" t="s">
        <v>7051</v>
      </c>
    </row>
    <row r="7078">
      <c r="A7078" s="6" t="s">
        <v>7059</v>
      </c>
      <c r="B7078" s="6" t="s">
        <v>22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1750</v>
      </c>
      <c r="K7078" s="0">
        <v>0</v>
      </c>
      <c r="L7078" s="0">
        <v>0</v>
      </c>
      <c r="M7078" s="0">
        <v>0</v>
      </c>
      <c r="N7078" s="0" t="s">
        <v>23</v>
      </c>
      <c r="O7078" s="7">
        <v>0</v>
      </c>
      <c r="P7078" s="7">
        <v>0</v>
      </c>
      <c r="Q7078" s="7">
        <v>0</v>
      </c>
      <c r="R7078" s="7">
        <v>0</v>
      </c>
      <c r="S7078" s="11" t="s">
        <v>1723</v>
      </c>
      <c r="T7078" s="13" t="s">
        <v>26</v>
      </c>
      <c r="U7078" s="13" t="s">
        <v>7058</v>
      </c>
    </row>
    <row r="7079">
      <c r="A7079" s="6" t="s">
        <v>7060</v>
      </c>
      <c r="B7079" s="6" t="s">
        <v>41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632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0</v>
      </c>
      <c r="Q7079" s="7">
        <v>0</v>
      </c>
      <c r="R7079" s="7">
        <v>0</v>
      </c>
      <c r="S7079" s="11" t="s">
        <v>1725</v>
      </c>
      <c r="T7079" s="13" t="s">
        <v>26</v>
      </c>
      <c r="U7079" s="13" t="s">
        <v>7059</v>
      </c>
    </row>
    <row r="7080">
      <c r="A7080" s="6" t="s">
        <v>7061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2498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0</v>
      </c>
      <c r="Q7080" s="7">
        <v>0</v>
      </c>
      <c r="R7080" s="7">
        <v>0</v>
      </c>
      <c r="S7080" s="11" t="s">
        <v>43</v>
      </c>
      <c r="T7080" s="13" t="s">
        <v>26</v>
      </c>
      <c r="U7080" s="13" t="s">
        <v>6972</v>
      </c>
    </row>
    <row r="7081">
      <c r="A7081" s="6" t="s">
        <v>7062</v>
      </c>
      <c r="B7081" s="6" t="s">
        <v>22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1720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0</v>
      </c>
      <c r="Q7081" s="7">
        <v>0</v>
      </c>
      <c r="R7081" s="7">
        <v>0</v>
      </c>
      <c r="S7081" s="11" t="s">
        <v>378</v>
      </c>
      <c r="T7081" s="13" t="s">
        <v>26</v>
      </c>
      <c r="U7081" s="13" t="s">
        <v>7061</v>
      </c>
    </row>
    <row r="7082">
      <c r="A7082" s="6" t="s">
        <v>7063</v>
      </c>
      <c r="B7082" s="6" t="s">
        <v>22</v>
      </c>
      <c r="C7082" s="6" t="s">
        <v>23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1722</v>
      </c>
      <c r="K7082" s="0">
        <v>0</v>
      </c>
      <c r="L7082" s="0">
        <v>0</v>
      </c>
      <c r="M7082" s="0">
        <v>0</v>
      </c>
      <c r="N7082" s="0" t="s">
        <v>23</v>
      </c>
      <c r="O7082" s="7">
        <v>0</v>
      </c>
      <c r="P7082" s="7">
        <v>0</v>
      </c>
      <c r="Q7082" s="7">
        <v>0</v>
      </c>
      <c r="R7082" s="7">
        <v>0</v>
      </c>
      <c r="S7082" s="11" t="s">
        <v>1723</v>
      </c>
      <c r="T7082" s="13" t="s">
        <v>26</v>
      </c>
      <c r="U7082" s="13" t="s">
        <v>7062</v>
      </c>
    </row>
    <row r="7083">
      <c r="A7083" s="6" t="s">
        <v>7064</v>
      </c>
      <c r="B7083" s="6" t="s">
        <v>41</v>
      </c>
      <c r="C7083" s="6" t="s">
        <v>23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497</v>
      </c>
      <c r="K7083" s="0">
        <v>0</v>
      </c>
      <c r="L7083" s="0">
        <v>0</v>
      </c>
      <c r="M7083" s="0">
        <v>0</v>
      </c>
      <c r="N7083" s="0" t="s">
        <v>23</v>
      </c>
      <c r="O7083" s="7">
        <v>0</v>
      </c>
      <c r="P7083" s="7">
        <v>0</v>
      </c>
      <c r="Q7083" s="7">
        <v>0</v>
      </c>
      <c r="R7083" s="7">
        <v>0</v>
      </c>
      <c r="S7083" s="11" t="s">
        <v>1725</v>
      </c>
      <c r="T7083" s="13" t="s">
        <v>26</v>
      </c>
      <c r="U7083" s="13" t="s">
        <v>7063</v>
      </c>
    </row>
    <row r="7084">
      <c r="A7084" s="6" t="s">
        <v>7065</v>
      </c>
      <c r="B7084" s="6" t="s">
        <v>22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1735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0</v>
      </c>
      <c r="Q7084" s="7">
        <v>0</v>
      </c>
      <c r="R7084" s="7">
        <v>0</v>
      </c>
      <c r="S7084" s="11" t="s">
        <v>378</v>
      </c>
      <c r="T7084" s="13" t="s">
        <v>26</v>
      </c>
      <c r="U7084" s="13" t="s">
        <v>7061</v>
      </c>
    </row>
    <row r="7085">
      <c r="A7085" s="6" t="s">
        <v>7066</v>
      </c>
      <c r="B7085" s="6" t="s">
        <v>22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1737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0</v>
      </c>
      <c r="Q7085" s="7">
        <v>0</v>
      </c>
      <c r="R7085" s="7">
        <v>0</v>
      </c>
      <c r="S7085" s="11" t="s">
        <v>1723</v>
      </c>
      <c r="T7085" s="13" t="s">
        <v>26</v>
      </c>
      <c r="U7085" s="13" t="s">
        <v>7065</v>
      </c>
    </row>
    <row r="7086">
      <c r="A7086" s="6" t="s">
        <v>7067</v>
      </c>
      <c r="B7086" s="6" t="s">
        <v>41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1739</v>
      </c>
      <c r="K7086" s="0">
        <v>0</v>
      </c>
      <c r="L7086" s="0">
        <v>0</v>
      </c>
      <c r="M7086" s="0">
        <v>0</v>
      </c>
      <c r="N7086" s="0" t="s">
        <v>23</v>
      </c>
      <c r="O7086" s="7">
        <v>0</v>
      </c>
      <c r="P7086" s="7">
        <v>0</v>
      </c>
      <c r="Q7086" s="7">
        <v>0</v>
      </c>
      <c r="R7086" s="7">
        <v>0</v>
      </c>
      <c r="S7086" s="11" t="s">
        <v>1725</v>
      </c>
      <c r="T7086" s="13" t="s">
        <v>26</v>
      </c>
      <c r="U7086" s="13" t="s">
        <v>7066</v>
      </c>
    </row>
    <row r="7087">
      <c r="A7087" s="6" t="s">
        <v>7068</v>
      </c>
      <c r="B7087" s="6" t="s">
        <v>22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2506</v>
      </c>
      <c r="K7087" s="0">
        <v>0</v>
      </c>
      <c r="L7087" s="0">
        <v>0</v>
      </c>
      <c r="M7087" s="0">
        <v>0</v>
      </c>
      <c r="N7087" s="0" t="s">
        <v>23</v>
      </c>
      <c r="O7087" s="7">
        <v>0</v>
      </c>
      <c r="P7087" s="7">
        <v>0</v>
      </c>
      <c r="Q7087" s="7">
        <v>0</v>
      </c>
      <c r="R7087" s="7">
        <v>0</v>
      </c>
      <c r="S7087" s="11" t="s">
        <v>43</v>
      </c>
      <c r="T7087" s="13" t="s">
        <v>26</v>
      </c>
      <c r="U7087" s="13" t="s">
        <v>6972</v>
      </c>
    </row>
    <row r="7088">
      <c r="A7088" s="6" t="s">
        <v>7069</v>
      </c>
      <c r="B7088" s="6" t="s">
        <v>22</v>
      </c>
      <c r="C7088" s="6" t="s">
        <v>23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1748</v>
      </c>
      <c r="K7088" s="0">
        <v>0</v>
      </c>
      <c r="L7088" s="0">
        <v>0</v>
      </c>
      <c r="M7088" s="0">
        <v>0</v>
      </c>
      <c r="N7088" s="0" t="s">
        <v>23</v>
      </c>
      <c r="O7088" s="7">
        <v>0</v>
      </c>
      <c r="P7088" s="7">
        <v>0</v>
      </c>
      <c r="Q7088" s="7">
        <v>0</v>
      </c>
      <c r="R7088" s="7">
        <v>0</v>
      </c>
      <c r="S7088" s="11" t="s">
        <v>378</v>
      </c>
      <c r="T7088" s="13" t="s">
        <v>26</v>
      </c>
      <c r="U7088" s="13" t="s">
        <v>7068</v>
      </c>
    </row>
    <row r="7089">
      <c r="A7089" s="6" t="s">
        <v>7070</v>
      </c>
      <c r="B7089" s="6" t="s">
        <v>22</v>
      </c>
      <c r="C7089" s="6" t="s">
        <v>23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1753</v>
      </c>
      <c r="K7089" s="0">
        <v>0</v>
      </c>
      <c r="L7089" s="0">
        <v>0</v>
      </c>
      <c r="M7089" s="0">
        <v>0</v>
      </c>
      <c r="N7089" s="0" t="s">
        <v>23</v>
      </c>
      <c r="O7089" s="7">
        <v>0</v>
      </c>
      <c r="P7089" s="7">
        <v>0</v>
      </c>
      <c r="Q7089" s="7">
        <v>0</v>
      </c>
      <c r="R7089" s="7">
        <v>0</v>
      </c>
      <c r="S7089" s="11" t="s">
        <v>1723</v>
      </c>
      <c r="T7089" s="13" t="s">
        <v>26</v>
      </c>
      <c r="U7089" s="13" t="s">
        <v>7069</v>
      </c>
    </row>
    <row r="7090">
      <c r="A7090" s="6" t="s">
        <v>7071</v>
      </c>
      <c r="B7090" s="6" t="s">
        <v>41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429</v>
      </c>
      <c r="K7090" s="0">
        <v>0</v>
      </c>
      <c r="L7090" s="0">
        <v>0</v>
      </c>
      <c r="M7090" s="0">
        <v>0</v>
      </c>
      <c r="N7090" s="0" t="s">
        <v>23</v>
      </c>
      <c r="O7090" s="7">
        <v>0</v>
      </c>
      <c r="P7090" s="7">
        <v>0</v>
      </c>
      <c r="Q7090" s="7">
        <v>0</v>
      </c>
      <c r="R7090" s="7">
        <v>0</v>
      </c>
      <c r="S7090" s="11" t="s">
        <v>1725</v>
      </c>
      <c r="T7090" s="13" t="s">
        <v>26</v>
      </c>
      <c r="U7090" s="13" t="s">
        <v>7070</v>
      </c>
    </row>
    <row r="7091">
      <c r="A7091" s="6" t="s">
        <v>7072</v>
      </c>
      <c r="B7091" s="6" t="s">
        <v>22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2511</v>
      </c>
      <c r="K7091" s="0">
        <v>0</v>
      </c>
      <c r="L7091" s="0">
        <v>0</v>
      </c>
      <c r="M7091" s="0">
        <v>0</v>
      </c>
      <c r="N7091" s="0" t="s">
        <v>23</v>
      </c>
      <c r="O7091" s="7">
        <v>0</v>
      </c>
      <c r="P7091" s="7">
        <v>1825</v>
      </c>
      <c r="Q7091" s="7">
        <v>1825</v>
      </c>
      <c r="R7091" s="7">
        <v>0</v>
      </c>
      <c r="S7091" s="11" t="s">
        <v>43</v>
      </c>
      <c r="T7091" s="13" t="s">
        <v>26</v>
      </c>
      <c r="U7091" s="13" t="s">
        <v>6972</v>
      </c>
    </row>
    <row r="7092">
      <c r="A7092" s="6" t="s">
        <v>7073</v>
      </c>
      <c r="B7092" s="6" t="s">
        <v>22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1720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0</v>
      </c>
      <c r="Q7092" s="7">
        <v>0</v>
      </c>
      <c r="R7092" s="7">
        <v>0</v>
      </c>
      <c r="S7092" s="11" t="s">
        <v>378</v>
      </c>
      <c r="T7092" s="13" t="s">
        <v>26</v>
      </c>
      <c r="U7092" s="13" t="s">
        <v>7072</v>
      </c>
    </row>
    <row r="7093">
      <c r="A7093" s="6" t="s">
        <v>7074</v>
      </c>
      <c r="B7093" s="6" t="s">
        <v>22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1722</v>
      </c>
      <c r="K7093" s="0">
        <v>0</v>
      </c>
      <c r="L7093" s="0">
        <v>0</v>
      </c>
      <c r="M7093" s="0">
        <v>0</v>
      </c>
      <c r="N7093" s="0" t="s">
        <v>23</v>
      </c>
      <c r="O7093" s="7">
        <v>0</v>
      </c>
      <c r="P7093" s="7">
        <v>0</v>
      </c>
      <c r="Q7093" s="7">
        <v>0</v>
      </c>
      <c r="R7093" s="7">
        <v>0</v>
      </c>
      <c r="S7093" s="11" t="s">
        <v>1723</v>
      </c>
      <c r="T7093" s="13" t="s">
        <v>26</v>
      </c>
      <c r="U7093" s="13" t="s">
        <v>7073</v>
      </c>
    </row>
    <row r="7094">
      <c r="A7094" s="6" t="s">
        <v>7075</v>
      </c>
      <c r="B7094" s="6" t="s">
        <v>41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497</v>
      </c>
      <c r="K7094" s="0">
        <v>0</v>
      </c>
      <c r="L7094" s="0">
        <v>0</v>
      </c>
      <c r="M7094" s="0">
        <v>0</v>
      </c>
      <c r="N7094" s="0" t="s">
        <v>23</v>
      </c>
      <c r="O7094" s="7">
        <v>0</v>
      </c>
      <c r="P7094" s="7">
        <v>0</v>
      </c>
      <c r="Q7094" s="7">
        <v>0</v>
      </c>
      <c r="R7094" s="7">
        <v>0</v>
      </c>
      <c r="S7094" s="11" t="s">
        <v>1725</v>
      </c>
      <c r="T7094" s="13" t="s">
        <v>26</v>
      </c>
      <c r="U7094" s="13" t="s">
        <v>7074</v>
      </c>
    </row>
    <row r="7095">
      <c r="A7095" s="6" t="s">
        <v>7076</v>
      </c>
      <c r="B7095" s="6" t="s">
        <v>22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1735</v>
      </c>
      <c r="K7095" s="0">
        <v>0</v>
      </c>
      <c r="L7095" s="0">
        <v>0</v>
      </c>
      <c r="M7095" s="0">
        <v>0</v>
      </c>
      <c r="N7095" s="0" t="s">
        <v>23</v>
      </c>
      <c r="O7095" s="7">
        <v>0</v>
      </c>
      <c r="P7095" s="7">
        <v>1825</v>
      </c>
      <c r="Q7095" s="7">
        <v>1825</v>
      </c>
      <c r="R7095" s="7">
        <v>0</v>
      </c>
      <c r="S7095" s="11" t="s">
        <v>378</v>
      </c>
      <c r="T7095" s="13" t="s">
        <v>26</v>
      </c>
      <c r="U7095" s="13" t="s">
        <v>7072</v>
      </c>
    </row>
    <row r="7096">
      <c r="A7096" s="6" t="s">
        <v>7077</v>
      </c>
      <c r="B7096" s="6" t="s">
        <v>22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1737</v>
      </c>
      <c r="K7096" s="0">
        <v>0</v>
      </c>
      <c r="L7096" s="0">
        <v>0</v>
      </c>
      <c r="M7096" s="0">
        <v>0</v>
      </c>
      <c r="N7096" s="0" t="s">
        <v>23</v>
      </c>
      <c r="O7096" s="7">
        <v>0</v>
      </c>
      <c r="P7096" s="7">
        <v>1825</v>
      </c>
      <c r="Q7096" s="7">
        <v>1825</v>
      </c>
      <c r="R7096" s="7">
        <v>0</v>
      </c>
      <c r="S7096" s="11" t="s">
        <v>1723</v>
      </c>
      <c r="T7096" s="13" t="s">
        <v>26</v>
      </c>
      <c r="U7096" s="13" t="s">
        <v>7076</v>
      </c>
    </row>
    <row r="7097">
      <c r="A7097" s="6" t="s">
        <v>7078</v>
      </c>
      <c r="B7097" s="6" t="s">
        <v>41</v>
      </c>
      <c r="C7097" s="6" t="s">
        <v>23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1739</v>
      </c>
      <c r="K7097" s="0">
        <v>0</v>
      </c>
      <c r="L7097" s="0">
        <v>0</v>
      </c>
      <c r="M7097" s="0">
        <v>0</v>
      </c>
      <c r="N7097" s="0" t="s">
        <v>23</v>
      </c>
      <c r="O7097" s="7">
        <v>0</v>
      </c>
      <c r="P7097" s="7">
        <v>1825</v>
      </c>
      <c r="Q7097" s="7">
        <v>1825</v>
      </c>
      <c r="R7097" s="7">
        <v>0</v>
      </c>
      <c r="S7097" s="11" t="s">
        <v>1725</v>
      </c>
      <c r="T7097" s="13" t="s">
        <v>26</v>
      </c>
      <c r="U7097" s="13" t="s">
        <v>7077</v>
      </c>
    </row>
    <row r="7098">
      <c r="A7098" s="6" t="s">
        <v>7078</v>
      </c>
      <c r="B7098" s="6" t="s">
        <v>23</v>
      </c>
      <c r="C7098" s="6">
        <v>2019</v>
      </c>
      <c r="D7098" s="6">
        <v>4</v>
      </c>
      <c r="E7098" s="6" t="s">
        <v>58</v>
      </c>
      <c r="F7098" s="6" t="s">
        <v>59</v>
      </c>
      <c r="G7098" s="6">
        <v>5</v>
      </c>
      <c r="H7098" s="6">
        <v>2543</v>
      </c>
      <c r="I7098" s="10">
        <v>43563</v>
      </c>
      <c r="J7098" s="0" t="s">
        <v>6398</v>
      </c>
      <c r="K7098" s="0">
        <v>2132</v>
      </c>
      <c r="L7098" s="0">
        <v>7</v>
      </c>
      <c r="M7098" s="0">
        <v>0</v>
      </c>
      <c r="N7098" s="0" t="s">
        <v>23</v>
      </c>
      <c r="O7098" s="7">
        <v>0</v>
      </c>
      <c r="P7098" s="7">
        <v>145</v>
      </c>
      <c r="Q7098" s="7">
        <v>145</v>
      </c>
      <c r="R7098" s="7">
        <v>0</v>
      </c>
      <c r="S7098" s="11" t="s">
        <v>1725</v>
      </c>
      <c r="T7098" s="13" t="s">
        <v>26</v>
      </c>
      <c r="U7098" s="13" t="s">
        <v>7077</v>
      </c>
    </row>
    <row r="7099">
      <c r="A7099" s="6" t="s">
        <v>7078</v>
      </c>
      <c r="B7099" s="6" t="s">
        <v>23</v>
      </c>
      <c r="C7099" s="6">
        <v>2019</v>
      </c>
      <c r="D7099" s="6">
        <v>4</v>
      </c>
      <c r="E7099" s="6" t="s">
        <v>58</v>
      </c>
      <c r="F7099" s="6" t="s">
        <v>59</v>
      </c>
      <c r="G7099" s="6">
        <v>9</v>
      </c>
      <c r="H7099" s="6">
        <v>2547</v>
      </c>
      <c r="I7099" s="10">
        <v>43563</v>
      </c>
      <c r="J7099" s="0" t="s">
        <v>6257</v>
      </c>
      <c r="K7099" s="0">
        <v>2150</v>
      </c>
      <c r="L7099" s="0">
        <v>7</v>
      </c>
      <c r="M7099" s="0">
        <v>0</v>
      </c>
      <c r="N7099" s="0" t="s">
        <v>23</v>
      </c>
      <c r="O7099" s="7">
        <v>0</v>
      </c>
      <c r="P7099" s="7">
        <v>1680</v>
      </c>
      <c r="Q7099" s="7">
        <v>1680</v>
      </c>
      <c r="R7099" s="7">
        <v>0</v>
      </c>
      <c r="S7099" s="11" t="s">
        <v>1725</v>
      </c>
      <c r="T7099" s="13" t="s">
        <v>26</v>
      </c>
      <c r="U7099" s="13" t="s">
        <v>7077</v>
      </c>
    </row>
    <row r="7100">
      <c r="A7100" s="6" t="s">
        <v>7079</v>
      </c>
      <c r="B7100" s="6" t="s">
        <v>22</v>
      </c>
      <c r="C7100" s="6" t="s">
        <v>23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1748</v>
      </c>
      <c r="K7100" s="0">
        <v>0</v>
      </c>
      <c r="L7100" s="0">
        <v>0</v>
      </c>
      <c r="M7100" s="0">
        <v>0</v>
      </c>
      <c r="N7100" s="0" t="s">
        <v>23</v>
      </c>
      <c r="O7100" s="7">
        <v>0</v>
      </c>
      <c r="P7100" s="7">
        <v>0</v>
      </c>
      <c r="Q7100" s="7">
        <v>0</v>
      </c>
      <c r="R7100" s="7">
        <v>0</v>
      </c>
      <c r="S7100" s="11" t="s">
        <v>378</v>
      </c>
      <c r="T7100" s="13" t="s">
        <v>26</v>
      </c>
      <c r="U7100" s="13" t="s">
        <v>7072</v>
      </c>
    </row>
    <row r="7101">
      <c r="A7101" s="6" t="s">
        <v>7080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1753</v>
      </c>
      <c r="K7101" s="0">
        <v>0</v>
      </c>
      <c r="L7101" s="0">
        <v>0</v>
      </c>
      <c r="M7101" s="0">
        <v>0</v>
      </c>
      <c r="N7101" s="0" t="s">
        <v>23</v>
      </c>
      <c r="O7101" s="7">
        <v>0</v>
      </c>
      <c r="P7101" s="7">
        <v>0</v>
      </c>
      <c r="Q7101" s="7">
        <v>0</v>
      </c>
      <c r="R7101" s="7">
        <v>0</v>
      </c>
      <c r="S7101" s="11" t="s">
        <v>1723</v>
      </c>
      <c r="T7101" s="13" t="s">
        <v>26</v>
      </c>
      <c r="U7101" s="13" t="s">
        <v>7079</v>
      </c>
    </row>
    <row r="7102">
      <c r="A7102" s="6" t="s">
        <v>7081</v>
      </c>
      <c r="B7102" s="6" t="s">
        <v>41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429</v>
      </c>
      <c r="K7102" s="0">
        <v>0</v>
      </c>
      <c r="L7102" s="0">
        <v>0</v>
      </c>
      <c r="M7102" s="0">
        <v>0</v>
      </c>
      <c r="N7102" s="0" t="s">
        <v>23</v>
      </c>
      <c r="O7102" s="7">
        <v>0</v>
      </c>
      <c r="P7102" s="7">
        <v>0</v>
      </c>
      <c r="Q7102" s="7">
        <v>0</v>
      </c>
      <c r="R7102" s="7">
        <v>0</v>
      </c>
      <c r="S7102" s="11" t="s">
        <v>1725</v>
      </c>
      <c r="T7102" s="13" t="s">
        <v>26</v>
      </c>
      <c r="U7102" s="13" t="s">
        <v>7080</v>
      </c>
    </row>
    <row r="7103">
      <c r="A7103" s="6" t="s">
        <v>7082</v>
      </c>
      <c r="B7103" s="6" t="s">
        <v>22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2524</v>
      </c>
      <c r="K7103" s="0">
        <v>0</v>
      </c>
      <c r="L7103" s="0">
        <v>0</v>
      </c>
      <c r="M7103" s="0">
        <v>0</v>
      </c>
      <c r="N7103" s="0" t="s">
        <v>23</v>
      </c>
      <c r="O7103" s="7">
        <v>0</v>
      </c>
      <c r="P7103" s="7">
        <v>0</v>
      </c>
      <c r="Q7103" s="7">
        <v>0</v>
      </c>
      <c r="R7103" s="7">
        <v>0</v>
      </c>
      <c r="S7103" s="11" t="s">
        <v>43</v>
      </c>
      <c r="T7103" s="13" t="s">
        <v>26</v>
      </c>
      <c r="U7103" s="13" t="s">
        <v>6972</v>
      </c>
    </row>
    <row r="7104">
      <c r="A7104" s="6" t="s">
        <v>7083</v>
      </c>
      <c r="B7104" s="6" t="s">
        <v>22</v>
      </c>
      <c r="C7104" s="6" t="s">
        <v>23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1735</v>
      </c>
      <c r="K7104" s="0">
        <v>0</v>
      </c>
      <c r="L7104" s="0">
        <v>0</v>
      </c>
      <c r="M7104" s="0">
        <v>0</v>
      </c>
      <c r="N7104" s="0" t="s">
        <v>23</v>
      </c>
      <c r="O7104" s="7">
        <v>0</v>
      </c>
      <c r="P7104" s="7">
        <v>0</v>
      </c>
      <c r="Q7104" s="7">
        <v>0</v>
      </c>
      <c r="R7104" s="7">
        <v>0</v>
      </c>
      <c r="S7104" s="11" t="s">
        <v>378</v>
      </c>
      <c r="T7104" s="13" t="s">
        <v>26</v>
      </c>
      <c r="U7104" s="13" t="s">
        <v>7082</v>
      </c>
    </row>
    <row r="7105">
      <c r="A7105" s="6" t="s">
        <v>7084</v>
      </c>
      <c r="B7105" s="6" t="s">
        <v>22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1737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1723</v>
      </c>
      <c r="T7105" s="13" t="s">
        <v>26</v>
      </c>
      <c r="U7105" s="13" t="s">
        <v>7083</v>
      </c>
    </row>
    <row r="7106">
      <c r="A7106" s="6" t="s">
        <v>7085</v>
      </c>
      <c r="B7106" s="6" t="s">
        <v>41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1739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0</v>
      </c>
      <c r="Q7106" s="7">
        <v>0</v>
      </c>
      <c r="R7106" s="7">
        <v>0</v>
      </c>
      <c r="S7106" s="11" t="s">
        <v>1725</v>
      </c>
      <c r="T7106" s="13" t="s">
        <v>26</v>
      </c>
      <c r="U7106" s="13" t="s">
        <v>7084</v>
      </c>
    </row>
    <row r="7107">
      <c r="A7107" s="6" t="s">
        <v>7086</v>
      </c>
      <c r="B7107" s="6" t="s">
        <v>22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2544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1870</v>
      </c>
      <c r="Q7107" s="7">
        <v>1870</v>
      </c>
      <c r="R7107" s="7">
        <v>0</v>
      </c>
      <c r="S7107" s="11" t="s">
        <v>43</v>
      </c>
      <c r="T7107" s="13" t="s">
        <v>26</v>
      </c>
      <c r="U7107" s="13" t="s">
        <v>6972</v>
      </c>
    </row>
    <row r="7108">
      <c r="A7108" s="6" t="s">
        <v>7087</v>
      </c>
      <c r="B7108" s="6" t="s">
        <v>22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1720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1545</v>
      </c>
      <c r="Q7108" s="7">
        <v>1545</v>
      </c>
      <c r="R7108" s="7">
        <v>0</v>
      </c>
      <c r="S7108" s="11" t="s">
        <v>378</v>
      </c>
      <c r="T7108" s="13" t="s">
        <v>26</v>
      </c>
      <c r="U7108" s="13" t="s">
        <v>7086</v>
      </c>
    </row>
    <row r="7109">
      <c r="A7109" s="6" t="s">
        <v>7088</v>
      </c>
      <c r="B7109" s="6" t="s">
        <v>22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1722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1545</v>
      </c>
      <c r="Q7109" s="7">
        <v>1545</v>
      </c>
      <c r="R7109" s="7">
        <v>0</v>
      </c>
      <c r="S7109" s="11" t="s">
        <v>1723</v>
      </c>
      <c r="T7109" s="13" t="s">
        <v>26</v>
      </c>
      <c r="U7109" s="13" t="s">
        <v>7087</v>
      </c>
    </row>
    <row r="7110">
      <c r="A7110" s="6" t="s">
        <v>7089</v>
      </c>
      <c r="B7110" s="6" t="s">
        <v>41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497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1545</v>
      </c>
      <c r="Q7110" s="7">
        <v>1545</v>
      </c>
      <c r="R7110" s="7">
        <v>0</v>
      </c>
      <c r="S7110" s="11" t="s">
        <v>1725</v>
      </c>
      <c r="T7110" s="13" t="s">
        <v>26</v>
      </c>
      <c r="U7110" s="13" t="s">
        <v>7088</v>
      </c>
    </row>
    <row r="7111">
      <c r="A7111" s="6" t="s">
        <v>7089</v>
      </c>
      <c r="B7111" s="6" t="s">
        <v>23</v>
      </c>
      <c r="C7111" s="6">
        <v>2019</v>
      </c>
      <c r="D7111" s="6">
        <v>4</v>
      </c>
      <c r="E7111" s="6" t="s">
        <v>58</v>
      </c>
      <c r="F7111" s="6" t="s">
        <v>59</v>
      </c>
      <c r="G7111" s="6">
        <v>6</v>
      </c>
      <c r="H7111" s="6">
        <v>2544</v>
      </c>
      <c r="I7111" s="10">
        <v>43563</v>
      </c>
      <c r="J7111" s="0" t="s">
        <v>6192</v>
      </c>
      <c r="K7111" s="0">
        <v>2146</v>
      </c>
      <c r="L7111" s="0">
        <v>2</v>
      </c>
      <c r="M7111" s="0">
        <v>0</v>
      </c>
      <c r="N7111" s="0" t="s">
        <v>23</v>
      </c>
      <c r="O7111" s="7">
        <v>0</v>
      </c>
      <c r="P7111" s="7">
        <v>1007</v>
      </c>
      <c r="Q7111" s="7">
        <v>1007</v>
      </c>
      <c r="R7111" s="7">
        <v>0</v>
      </c>
      <c r="S7111" s="11" t="s">
        <v>1725</v>
      </c>
      <c r="T7111" s="13" t="s">
        <v>26</v>
      </c>
      <c r="U7111" s="13" t="s">
        <v>7088</v>
      </c>
    </row>
    <row r="7112">
      <c r="A7112" s="6" t="s">
        <v>7089</v>
      </c>
      <c r="B7112" s="6" t="s">
        <v>23</v>
      </c>
      <c r="C7112" s="6">
        <v>2019</v>
      </c>
      <c r="D7112" s="6">
        <v>4</v>
      </c>
      <c r="E7112" s="6" t="s">
        <v>58</v>
      </c>
      <c r="F7112" s="6" t="s">
        <v>59</v>
      </c>
      <c r="G7112" s="6">
        <v>6</v>
      </c>
      <c r="H7112" s="6">
        <v>2544</v>
      </c>
      <c r="I7112" s="10">
        <v>43563</v>
      </c>
      <c r="J7112" s="0" t="s">
        <v>4165</v>
      </c>
      <c r="K7112" s="0">
        <v>2164</v>
      </c>
      <c r="L7112" s="0">
        <v>2</v>
      </c>
      <c r="M7112" s="0">
        <v>0</v>
      </c>
      <c r="N7112" s="0" t="s">
        <v>23</v>
      </c>
      <c r="O7112" s="7">
        <v>0</v>
      </c>
      <c r="P7112" s="7">
        <v>538</v>
      </c>
      <c r="Q7112" s="7">
        <v>538</v>
      </c>
      <c r="R7112" s="7">
        <v>0</v>
      </c>
      <c r="S7112" s="11" t="s">
        <v>1725</v>
      </c>
      <c r="T7112" s="13" t="s">
        <v>26</v>
      </c>
      <c r="U7112" s="13" t="s">
        <v>7088</v>
      </c>
    </row>
    <row r="7113">
      <c r="A7113" s="6" t="s">
        <v>7090</v>
      </c>
      <c r="B7113" s="6" t="s">
        <v>22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1729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1723</v>
      </c>
      <c r="T7113" s="13" t="s">
        <v>26</v>
      </c>
      <c r="U7113" s="13" t="s">
        <v>7087</v>
      </c>
    </row>
    <row r="7114">
      <c r="A7114" s="6" t="s">
        <v>7091</v>
      </c>
      <c r="B7114" s="6" t="s">
        <v>41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626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1725</v>
      </c>
      <c r="T7114" s="13" t="s">
        <v>26</v>
      </c>
      <c r="U7114" s="13" t="s">
        <v>7090</v>
      </c>
    </row>
    <row r="7115">
      <c r="A7115" s="6" t="s">
        <v>7092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1732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1723</v>
      </c>
      <c r="T7115" s="13" t="s">
        <v>26</v>
      </c>
      <c r="U7115" s="13" t="s">
        <v>7087</v>
      </c>
    </row>
    <row r="7116">
      <c r="A7116" s="6" t="s">
        <v>7093</v>
      </c>
      <c r="B7116" s="6" t="s">
        <v>41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1732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1725</v>
      </c>
      <c r="T7116" s="13" t="s">
        <v>26</v>
      </c>
      <c r="U7116" s="13" t="s">
        <v>7092</v>
      </c>
    </row>
    <row r="7117">
      <c r="A7117" s="6" t="s">
        <v>7094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1735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325</v>
      </c>
      <c r="Q7117" s="7">
        <v>325</v>
      </c>
      <c r="R7117" s="7">
        <v>0</v>
      </c>
      <c r="S7117" s="11" t="s">
        <v>378</v>
      </c>
      <c r="T7117" s="13" t="s">
        <v>26</v>
      </c>
      <c r="U7117" s="13" t="s">
        <v>7086</v>
      </c>
    </row>
    <row r="7118">
      <c r="A7118" s="6" t="s">
        <v>7095</v>
      </c>
      <c r="B7118" s="6" t="s">
        <v>22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1737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325</v>
      </c>
      <c r="Q7118" s="7">
        <v>325</v>
      </c>
      <c r="R7118" s="7">
        <v>0</v>
      </c>
      <c r="S7118" s="11" t="s">
        <v>1723</v>
      </c>
      <c r="T7118" s="13" t="s">
        <v>26</v>
      </c>
      <c r="U7118" s="13" t="s">
        <v>7094</v>
      </c>
    </row>
    <row r="7119">
      <c r="A7119" s="6" t="s">
        <v>7096</v>
      </c>
      <c r="B7119" s="6" t="s">
        <v>41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1739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325</v>
      </c>
      <c r="Q7119" s="7">
        <v>325</v>
      </c>
      <c r="R7119" s="7">
        <v>0</v>
      </c>
      <c r="S7119" s="11" t="s">
        <v>1725</v>
      </c>
      <c r="T7119" s="13" t="s">
        <v>26</v>
      </c>
      <c r="U7119" s="13" t="s">
        <v>7095</v>
      </c>
    </row>
    <row r="7120">
      <c r="A7120" s="6" t="s">
        <v>7096</v>
      </c>
      <c r="B7120" s="6" t="s">
        <v>23</v>
      </c>
      <c r="C7120" s="6">
        <v>2019</v>
      </c>
      <c r="D7120" s="6">
        <v>4</v>
      </c>
      <c r="E7120" s="6" t="s">
        <v>58</v>
      </c>
      <c r="F7120" s="6" t="s">
        <v>59</v>
      </c>
      <c r="G7120" s="6">
        <v>6</v>
      </c>
      <c r="H7120" s="6">
        <v>2544</v>
      </c>
      <c r="I7120" s="10">
        <v>43563</v>
      </c>
      <c r="J7120" s="0" t="s">
        <v>6417</v>
      </c>
      <c r="K7120" s="0">
        <v>2135</v>
      </c>
      <c r="L7120" s="0">
        <v>7</v>
      </c>
      <c r="M7120" s="0">
        <v>0</v>
      </c>
      <c r="N7120" s="0" t="s">
        <v>23</v>
      </c>
      <c r="O7120" s="7">
        <v>0</v>
      </c>
      <c r="P7120" s="7">
        <v>325</v>
      </c>
      <c r="Q7120" s="7">
        <v>325</v>
      </c>
      <c r="R7120" s="7">
        <v>0</v>
      </c>
      <c r="S7120" s="11" t="s">
        <v>1725</v>
      </c>
      <c r="T7120" s="13" t="s">
        <v>26</v>
      </c>
      <c r="U7120" s="13" t="s">
        <v>7095</v>
      </c>
    </row>
    <row r="7121">
      <c r="A7121" s="6" t="s">
        <v>7097</v>
      </c>
      <c r="B7121" s="6" t="s">
        <v>22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1741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1723</v>
      </c>
      <c r="T7121" s="13" t="s">
        <v>26</v>
      </c>
      <c r="U7121" s="13" t="s">
        <v>7094</v>
      </c>
    </row>
    <row r="7122">
      <c r="A7122" s="6" t="s">
        <v>7098</v>
      </c>
      <c r="B7122" s="6" t="s">
        <v>41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1743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1725</v>
      </c>
      <c r="T7122" s="13" t="s">
        <v>26</v>
      </c>
      <c r="U7122" s="13" t="s">
        <v>7097</v>
      </c>
    </row>
    <row r="7123">
      <c r="A7123" s="6" t="s">
        <v>7099</v>
      </c>
      <c r="B7123" s="6" t="s">
        <v>22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1745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1723</v>
      </c>
      <c r="T7123" s="13" t="s">
        <v>26</v>
      </c>
      <c r="U7123" s="13" t="s">
        <v>7094</v>
      </c>
    </row>
    <row r="7124">
      <c r="A7124" s="6" t="s">
        <v>7100</v>
      </c>
      <c r="B7124" s="6" t="s">
        <v>41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622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1725</v>
      </c>
      <c r="T7124" s="13" t="s">
        <v>26</v>
      </c>
      <c r="U7124" s="13" t="s">
        <v>7099</v>
      </c>
    </row>
    <row r="7125">
      <c r="A7125" s="6" t="s">
        <v>7101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1748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378</v>
      </c>
      <c r="T7125" s="13" t="s">
        <v>26</v>
      </c>
      <c r="U7125" s="13" t="s">
        <v>7086</v>
      </c>
    </row>
    <row r="7126">
      <c r="A7126" s="6" t="s">
        <v>7102</v>
      </c>
      <c r="B7126" s="6" t="s">
        <v>22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1750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1723</v>
      </c>
      <c r="T7126" s="13" t="s">
        <v>26</v>
      </c>
      <c r="U7126" s="13" t="s">
        <v>7101</v>
      </c>
    </row>
    <row r="7127">
      <c r="A7127" s="6" t="s">
        <v>7103</v>
      </c>
      <c r="B7127" s="6" t="s">
        <v>41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632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1725</v>
      </c>
      <c r="T7127" s="13" t="s">
        <v>26</v>
      </c>
      <c r="U7127" s="13" t="s">
        <v>7102</v>
      </c>
    </row>
    <row r="7128">
      <c r="A7128" s="6" t="s">
        <v>7104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1753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1723</v>
      </c>
      <c r="T7128" s="13" t="s">
        <v>26</v>
      </c>
      <c r="U7128" s="13" t="s">
        <v>7101</v>
      </c>
    </row>
    <row r="7129">
      <c r="A7129" s="6" t="s">
        <v>7105</v>
      </c>
      <c r="B7129" s="6" t="s">
        <v>41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429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1725</v>
      </c>
      <c r="T7129" s="13" t="s">
        <v>26</v>
      </c>
      <c r="U7129" s="13" t="s">
        <v>7104</v>
      </c>
    </row>
    <row r="7130">
      <c r="A7130" s="6" t="s">
        <v>7106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2606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7253</v>
      </c>
      <c r="Q7130" s="7">
        <v>7253</v>
      </c>
      <c r="R7130" s="7">
        <v>0</v>
      </c>
      <c r="S7130" s="11" t="s">
        <v>43</v>
      </c>
      <c r="T7130" s="13" t="s">
        <v>26</v>
      </c>
      <c r="U7130" s="13" t="s">
        <v>6972</v>
      </c>
    </row>
    <row r="7131">
      <c r="A7131" s="6" t="s">
        <v>7107</v>
      </c>
      <c r="B7131" s="6" t="s">
        <v>22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1720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4017.99</v>
      </c>
      <c r="Q7131" s="7">
        <v>4017.99</v>
      </c>
      <c r="R7131" s="7">
        <v>0</v>
      </c>
      <c r="S7131" s="11" t="s">
        <v>378</v>
      </c>
      <c r="T7131" s="13" t="s">
        <v>26</v>
      </c>
      <c r="U7131" s="13" t="s">
        <v>7106</v>
      </c>
    </row>
    <row r="7132">
      <c r="A7132" s="6" t="s">
        <v>7108</v>
      </c>
      <c r="B7132" s="6" t="s">
        <v>22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1722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4017.99</v>
      </c>
      <c r="Q7132" s="7">
        <v>4017.99</v>
      </c>
      <c r="R7132" s="7">
        <v>0</v>
      </c>
      <c r="S7132" s="11" t="s">
        <v>1723</v>
      </c>
      <c r="T7132" s="13" t="s">
        <v>26</v>
      </c>
      <c r="U7132" s="13" t="s">
        <v>7107</v>
      </c>
    </row>
    <row r="7133">
      <c r="A7133" s="6" t="s">
        <v>7109</v>
      </c>
      <c r="B7133" s="6" t="s">
        <v>41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497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4017.99</v>
      </c>
      <c r="Q7133" s="7">
        <v>4017.99</v>
      </c>
      <c r="R7133" s="7">
        <v>0</v>
      </c>
      <c r="S7133" s="11" t="s">
        <v>1725</v>
      </c>
      <c r="T7133" s="13" t="s">
        <v>26</v>
      </c>
      <c r="U7133" s="13" t="s">
        <v>7108</v>
      </c>
    </row>
    <row r="7134">
      <c r="A7134" s="6" t="s">
        <v>7109</v>
      </c>
      <c r="B7134" s="6" t="s">
        <v>23</v>
      </c>
      <c r="C7134" s="6">
        <v>2019</v>
      </c>
      <c r="D7134" s="6">
        <v>4</v>
      </c>
      <c r="E7134" s="6" t="s">
        <v>58</v>
      </c>
      <c r="F7134" s="6" t="s">
        <v>59</v>
      </c>
      <c r="G7134" s="6">
        <v>5</v>
      </c>
      <c r="H7134" s="6">
        <v>2543</v>
      </c>
      <c r="I7134" s="10">
        <v>43563</v>
      </c>
      <c r="J7134" s="0" t="s">
        <v>6431</v>
      </c>
      <c r="K7134" s="0">
        <v>2124</v>
      </c>
      <c r="L7134" s="0">
        <v>2</v>
      </c>
      <c r="M7134" s="0">
        <v>0</v>
      </c>
      <c r="N7134" s="0" t="s">
        <v>23</v>
      </c>
      <c r="O7134" s="7">
        <v>0</v>
      </c>
      <c r="P7134" s="7">
        <v>710</v>
      </c>
      <c r="Q7134" s="7">
        <v>710</v>
      </c>
      <c r="R7134" s="7">
        <v>0</v>
      </c>
      <c r="S7134" s="11" t="s">
        <v>1725</v>
      </c>
      <c r="T7134" s="13" t="s">
        <v>26</v>
      </c>
      <c r="U7134" s="13" t="s">
        <v>7108</v>
      </c>
    </row>
    <row r="7135">
      <c r="A7135" s="6" t="s">
        <v>7109</v>
      </c>
      <c r="B7135" s="6" t="s">
        <v>23</v>
      </c>
      <c r="C7135" s="6">
        <v>2019</v>
      </c>
      <c r="D7135" s="6">
        <v>4</v>
      </c>
      <c r="E7135" s="6" t="s">
        <v>58</v>
      </c>
      <c r="F7135" s="6" t="s">
        <v>59</v>
      </c>
      <c r="G7135" s="6">
        <v>5</v>
      </c>
      <c r="H7135" s="6">
        <v>2543</v>
      </c>
      <c r="I7135" s="10">
        <v>43563</v>
      </c>
      <c r="J7135" s="0" t="s">
        <v>6432</v>
      </c>
      <c r="K7135" s="0">
        <v>2125</v>
      </c>
      <c r="L7135" s="0">
        <v>2</v>
      </c>
      <c r="M7135" s="0">
        <v>0</v>
      </c>
      <c r="N7135" s="0" t="s">
        <v>23</v>
      </c>
      <c r="O7135" s="7">
        <v>0</v>
      </c>
      <c r="P7135" s="7">
        <v>845</v>
      </c>
      <c r="Q7135" s="7">
        <v>845</v>
      </c>
      <c r="R7135" s="7">
        <v>0</v>
      </c>
      <c r="S7135" s="11" t="s">
        <v>1725</v>
      </c>
      <c r="T7135" s="13" t="s">
        <v>26</v>
      </c>
      <c r="U7135" s="13" t="s">
        <v>7108</v>
      </c>
    </row>
    <row r="7136">
      <c r="A7136" s="6" t="s">
        <v>7109</v>
      </c>
      <c r="B7136" s="6" t="s">
        <v>23</v>
      </c>
      <c r="C7136" s="6">
        <v>2019</v>
      </c>
      <c r="D7136" s="6">
        <v>4</v>
      </c>
      <c r="E7136" s="6" t="s">
        <v>58</v>
      </c>
      <c r="F7136" s="6" t="s">
        <v>59</v>
      </c>
      <c r="G7136" s="6">
        <v>5</v>
      </c>
      <c r="H7136" s="6">
        <v>2543</v>
      </c>
      <c r="I7136" s="10">
        <v>43563</v>
      </c>
      <c r="J7136" s="0" t="s">
        <v>6433</v>
      </c>
      <c r="K7136" s="0">
        <v>2131</v>
      </c>
      <c r="L7136" s="0">
        <v>2</v>
      </c>
      <c r="M7136" s="0">
        <v>0</v>
      </c>
      <c r="N7136" s="0" t="s">
        <v>23</v>
      </c>
      <c r="O7136" s="7">
        <v>0</v>
      </c>
      <c r="P7136" s="7">
        <v>1327</v>
      </c>
      <c r="Q7136" s="7">
        <v>1327</v>
      </c>
      <c r="R7136" s="7">
        <v>0</v>
      </c>
      <c r="S7136" s="11" t="s">
        <v>1725</v>
      </c>
      <c r="T7136" s="13" t="s">
        <v>26</v>
      </c>
      <c r="U7136" s="13" t="s">
        <v>7108</v>
      </c>
    </row>
    <row r="7137">
      <c r="A7137" s="6" t="s">
        <v>7109</v>
      </c>
      <c r="B7137" s="6" t="s">
        <v>23</v>
      </c>
      <c r="C7137" s="6">
        <v>2019</v>
      </c>
      <c r="D7137" s="6">
        <v>4</v>
      </c>
      <c r="E7137" s="6" t="s">
        <v>58</v>
      </c>
      <c r="F7137" s="6" t="s">
        <v>59</v>
      </c>
      <c r="G7137" s="6">
        <v>10</v>
      </c>
      <c r="H7137" s="6">
        <v>2548</v>
      </c>
      <c r="I7137" s="10">
        <v>43563</v>
      </c>
      <c r="J7137" s="0" t="s">
        <v>4108</v>
      </c>
      <c r="K7137" s="0">
        <v>2166</v>
      </c>
      <c r="L7137" s="0">
        <v>2</v>
      </c>
      <c r="M7137" s="0">
        <v>0</v>
      </c>
      <c r="N7137" s="0" t="s">
        <v>23</v>
      </c>
      <c r="O7137" s="7">
        <v>0</v>
      </c>
      <c r="P7137" s="7">
        <v>640</v>
      </c>
      <c r="Q7137" s="7">
        <v>640</v>
      </c>
      <c r="R7137" s="7">
        <v>0</v>
      </c>
      <c r="S7137" s="11" t="s">
        <v>1725</v>
      </c>
      <c r="T7137" s="13" t="s">
        <v>26</v>
      </c>
      <c r="U7137" s="13" t="s">
        <v>7108</v>
      </c>
    </row>
    <row r="7138">
      <c r="A7138" s="6" t="s">
        <v>7109</v>
      </c>
      <c r="B7138" s="6" t="s">
        <v>23</v>
      </c>
      <c r="C7138" s="6">
        <v>2019</v>
      </c>
      <c r="D7138" s="6">
        <v>4</v>
      </c>
      <c r="E7138" s="6" t="s">
        <v>58</v>
      </c>
      <c r="F7138" s="6" t="s">
        <v>59</v>
      </c>
      <c r="G7138" s="6">
        <v>13</v>
      </c>
      <c r="H7138" s="6">
        <v>2551</v>
      </c>
      <c r="I7138" s="10">
        <v>43584</v>
      </c>
      <c r="J7138" s="0" t="s">
        <v>6434</v>
      </c>
      <c r="K7138" s="0">
        <v>2101</v>
      </c>
      <c r="L7138" s="0">
        <v>2</v>
      </c>
      <c r="M7138" s="0">
        <v>0</v>
      </c>
      <c r="N7138" s="0" t="s">
        <v>23</v>
      </c>
      <c r="O7138" s="7">
        <v>0</v>
      </c>
      <c r="P7138" s="7">
        <v>495.99</v>
      </c>
      <c r="Q7138" s="7">
        <v>495.99</v>
      </c>
      <c r="R7138" s="7">
        <v>0</v>
      </c>
      <c r="S7138" s="11" t="s">
        <v>1725</v>
      </c>
      <c r="T7138" s="13" t="s">
        <v>26</v>
      </c>
      <c r="U7138" s="13" t="s">
        <v>7108</v>
      </c>
    </row>
    <row r="7139">
      <c r="A7139" s="6" t="s">
        <v>7110</v>
      </c>
      <c r="B7139" s="6" t="s">
        <v>22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1748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3235.01</v>
      </c>
      <c r="Q7139" s="7">
        <v>3235.01</v>
      </c>
      <c r="R7139" s="7">
        <v>0</v>
      </c>
      <c r="S7139" s="11" t="s">
        <v>378</v>
      </c>
      <c r="T7139" s="13" t="s">
        <v>26</v>
      </c>
      <c r="U7139" s="13" t="s">
        <v>7106</v>
      </c>
    </row>
    <row r="7140">
      <c r="A7140" s="6" t="s">
        <v>7111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1750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3235.01</v>
      </c>
      <c r="Q7140" s="7">
        <v>3235.01</v>
      </c>
      <c r="R7140" s="7">
        <v>0</v>
      </c>
      <c r="S7140" s="11" t="s">
        <v>1723</v>
      </c>
      <c r="T7140" s="13" t="s">
        <v>26</v>
      </c>
      <c r="U7140" s="13" t="s">
        <v>7110</v>
      </c>
    </row>
    <row r="7141">
      <c r="A7141" s="6" t="s">
        <v>7112</v>
      </c>
      <c r="B7141" s="6" t="s">
        <v>41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632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3235.01</v>
      </c>
      <c r="Q7141" s="7">
        <v>3235.01</v>
      </c>
      <c r="R7141" s="7">
        <v>0</v>
      </c>
      <c r="S7141" s="11" t="s">
        <v>1725</v>
      </c>
      <c r="T7141" s="13" t="s">
        <v>26</v>
      </c>
      <c r="U7141" s="13" t="s">
        <v>7111</v>
      </c>
    </row>
    <row r="7142">
      <c r="A7142" s="6" t="s">
        <v>7112</v>
      </c>
      <c r="B7142" s="6" t="s">
        <v>23</v>
      </c>
      <c r="C7142" s="6">
        <v>2019</v>
      </c>
      <c r="D7142" s="6">
        <v>4</v>
      </c>
      <c r="E7142" s="6" t="s">
        <v>58</v>
      </c>
      <c r="F7142" s="6" t="s">
        <v>59</v>
      </c>
      <c r="G7142" s="6">
        <v>5</v>
      </c>
      <c r="H7142" s="6">
        <v>2543</v>
      </c>
      <c r="I7142" s="10">
        <v>43563</v>
      </c>
      <c r="J7142" s="0" t="s">
        <v>6438</v>
      </c>
      <c r="K7142" s="0">
        <v>2123</v>
      </c>
      <c r="L7142" s="0">
        <v>5</v>
      </c>
      <c r="M7142" s="0">
        <v>0</v>
      </c>
      <c r="N7142" s="0" t="s">
        <v>23</v>
      </c>
      <c r="O7142" s="7">
        <v>0</v>
      </c>
      <c r="P7142" s="7">
        <v>930</v>
      </c>
      <c r="Q7142" s="7">
        <v>930</v>
      </c>
      <c r="R7142" s="7">
        <v>0</v>
      </c>
      <c r="S7142" s="11" t="s">
        <v>1725</v>
      </c>
      <c r="T7142" s="13" t="s">
        <v>26</v>
      </c>
      <c r="U7142" s="13" t="s">
        <v>7111</v>
      </c>
    </row>
    <row r="7143">
      <c r="A7143" s="6" t="s">
        <v>7112</v>
      </c>
      <c r="B7143" s="6" t="s">
        <v>23</v>
      </c>
      <c r="C7143" s="6">
        <v>2019</v>
      </c>
      <c r="D7143" s="6">
        <v>4</v>
      </c>
      <c r="E7143" s="6" t="s">
        <v>58</v>
      </c>
      <c r="F7143" s="6" t="s">
        <v>59</v>
      </c>
      <c r="G7143" s="6">
        <v>5</v>
      </c>
      <c r="H7143" s="6">
        <v>2543</v>
      </c>
      <c r="I7143" s="10">
        <v>43563</v>
      </c>
      <c r="J7143" s="0" t="s">
        <v>6439</v>
      </c>
      <c r="K7143" s="0">
        <v>2126</v>
      </c>
      <c r="L7143" s="0">
        <v>5</v>
      </c>
      <c r="M7143" s="0">
        <v>0</v>
      </c>
      <c r="N7143" s="0" t="s">
        <v>23</v>
      </c>
      <c r="O7143" s="7">
        <v>0</v>
      </c>
      <c r="P7143" s="7">
        <v>1842</v>
      </c>
      <c r="Q7143" s="7">
        <v>1842</v>
      </c>
      <c r="R7143" s="7">
        <v>0</v>
      </c>
      <c r="S7143" s="11" t="s">
        <v>1725</v>
      </c>
      <c r="T7143" s="13" t="s">
        <v>26</v>
      </c>
      <c r="U7143" s="13" t="s">
        <v>7111</v>
      </c>
    </row>
    <row r="7144">
      <c r="A7144" s="6" t="s">
        <v>7112</v>
      </c>
      <c r="B7144" s="6" t="s">
        <v>23</v>
      </c>
      <c r="C7144" s="6">
        <v>2019</v>
      </c>
      <c r="D7144" s="6">
        <v>4</v>
      </c>
      <c r="E7144" s="6" t="s">
        <v>58</v>
      </c>
      <c r="F7144" s="6" t="s">
        <v>59</v>
      </c>
      <c r="G7144" s="6">
        <v>13</v>
      </c>
      <c r="H7144" s="6">
        <v>2551</v>
      </c>
      <c r="I7144" s="10">
        <v>43584</v>
      </c>
      <c r="J7144" s="0" t="s">
        <v>6440</v>
      </c>
      <c r="K7144" s="0">
        <v>2096</v>
      </c>
      <c r="L7144" s="0">
        <v>5</v>
      </c>
      <c r="M7144" s="0">
        <v>0</v>
      </c>
      <c r="N7144" s="0" t="s">
        <v>23</v>
      </c>
      <c r="O7144" s="7">
        <v>0</v>
      </c>
      <c r="P7144" s="7">
        <v>289</v>
      </c>
      <c r="Q7144" s="7">
        <v>289</v>
      </c>
      <c r="R7144" s="7">
        <v>0</v>
      </c>
      <c r="S7144" s="11" t="s">
        <v>1725</v>
      </c>
      <c r="T7144" s="13" t="s">
        <v>26</v>
      </c>
      <c r="U7144" s="13" t="s">
        <v>7111</v>
      </c>
    </row>
    <row r="7145">
      <c r="A7145" s="6" t="s">
        <v>7112</v>
      </c>
      <c r="B7145" s="6" t="s">
        <v>23</v>
      </c>
      <c r="C7145" s="6">
        <v>2019</v>
      </c>
      <c r="D7145" s="6">
        <v>4</v>
      </c>
      <c r="E7145" s="6" t="s">
        <v>58</v>
      </c>
      <c r="F7145" s="6" t="s">
        <v>59</v>
      </c>
      <c r="G7145" s="6">
        <v>13</v>
      </c>
      <c r="H7145" s="6">
        <v>2551</v>
      </c>
      <c r="I7145" s="10">
        <v>43584</v>
      </c>
      <c r="J7145" s="0" t="s">
        <v>6145</v>
      </c>
      <c r="K7145" s="0">
        <v>2098</v>
      </c>
      <c r="L7145" s="0">
        <v>5</v>
      </c>
      <c r="M7145" s="0">
        <v>0</v>
      </c>
      <c r="N7145" s="0" t="s">
        <v>23</v>
      </c>
      <c r="O7145" s="7">
        <v>0</v>
      </c>
      <c r="P7145" s="7">
        <v>174.01</v>
      </c>
      <c r="Q7145" s="7">
        <v>174.01</v>
      </c>
      <c r="R7145" s="7">
        <v>0</v>
      </c>
      <c r="S7145" s="11" t="s">
        <v>1725</v>
      </c>
      <c r="T7145" s="13" t="s">
        <v>26</v>
      </c>
      <c r="U7145" s="13" t="s">
        <v>7111</v>
      </c>
    </row>
    <row r="7146">
      <c r="A7146" s="6" t="s">
        <v>7113</v>
      </c>
      <c r="B7146" s="6" t="s">
        <v>22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2675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2309.01</v>
      </c>
      <c r="Q7146" s="7">
        <v>2309.01</v>
      </c>
      <c r="R7146" s="7">
        <v>0</v>
      </c>
      <c r="S7146" s="11" t="s">
        <v>43</v>
      </c>
      <c r="T7146" s="13" t="s">
        <v>26</v>
      </c>
      <c r="U7146" s="13" t="s">
        <v>6972</v>
      </c>
    </row>
    <row r="7147">
      <c r="A7147" s="6" t="s">
        <v>7114</v>
      </c>
      <c r="B7147" s="6" t="s">
        <v>22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1720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2309.01</v>
      </c>
      <c r="Q7147" s="7">
        <v>2309.01</v>
      </c>
      <c r="R7147" s="7">
        <v>0</v>
      </c>
      <c r="S7147" s="11" t="s">
        <v>378</v>
      </c>
      <c r="T7147" s="13" t="s">
        <v>26</v>
      </c>
      <c r="U7147" s="13" t="s">
        <v>7113</v>
      </c>
    </row>
    <row r="7148">
      <c r="A7148" s="6" t="s">
        <v>7115</v>
      </c>
      <c r="B7148" s="6" t="s">
        <v>22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1722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2309.01</v>
      </c>
      <c r="Q7148" s="7">
        <v>2309.01</v>
      </c>
      <c r="R7148" s="7">
        <v>0</v>
      </c>
      <c r="S7148" s="11" t="s">
        <v>1723</v>
      </c>
      <c r="T7148" s="13" t="s">
        <v>26</v>
      </c>
      <c r="U7148" s="13" t="s">
        <v>7114</v>
      </c>
    </row>
    <row r="7149">
      <c r="A7149" s="6" t="s">
        <v>7116</v>
      </c>
      <c r="B7149" s="6" t="s">
        <v>41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497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2309.01</v>
      </c>
      <c r="Q7149" s="7">
        <v>2309.01</v>
      </c>
      <c r="R7149" s="7">
        <v>0</v>
      </c>
      <c r="S7149" s="11" t="s">
        <v>1725</v>
      </c>
      <c r="T7149" s="13" t="s">
        <v>26</v>
      </c>
      <c r="U7149" s="13" t="s">
        <v>7115</v>
      </c>
    </row>
    <row r="7150">
      <c r="A7150" s="6" t="s">
        <v>7116</v>
      </c>
      <c r="B7150" s="6" t="s">
        <v>23</v>
      </c>
      <c r="C7150" s="6">
        <v>2019</v>
      </c>
      <c r="D7150" s="6">
        <v>4</v>
      </c>
      <c r="E7150" s="6" t="s">
        <v>58</v>
      </c>
      <c r="F7150" s="6" t="s">
        <v>59</v>
      </c>
      <c r="G7150" s="6">
        <v>6</v>
      </c>
      <c r="H7150" s="6">
        <v>2544</v>
      </c>
      <c r="I7150" s="10">
        <v>43563</v>
      </c>
      <c r="J7150" s="0" t="s">
        <v>6191</v>
      </c>
      <c r="K7150" s="0">
        <v>2137</v>
      </c>
      <c r="L7150" s="0">
        <v>2</v>
      </c>
      <c r="M7150" s="0">
        <v>0</v>
      </c>
      <c r="N7150" s="0" t="s">
        <v>23</v>
      </c>
      <c r="O7150" s="7">
        <v>0</v>
      </c>
      <c r="P7150" s="7">
        <v>307</v>
      </c>
      <c r="Q7150" s="7">
        <v>307</v>
      </c>
      <c r="R7150" s="7">
        <v>0</v>
      </c>
      <c r="S7150" s="11" t="s">
        <v>1725</v>
      </c>
      <c r="T7150" s="13" t="s">
        <v>26</v>
      </c>
      <c r="U7150" s="13" t="s">
        <v>7115</v>
      </c>
    </row>
    <row r="7151">
      <c r="A7151" s="6" t="s">
        <v>7116</v>
      </c>
      <c r="B7151" s="6" t="s">
        <v>23</v>
      </c>
      <c r="C7151" s="6">
        <v>2019</v>
      </c>
      <c r="D7151" s="6">
        <v>4</v>
      </c>
      <c r="E7151" s="6" t="s">
        <v>58</v>
      </c>
      <c r="F7151" s="6" t="s">
        <v>59</v>
      </c>
      <c r="G7151" s="6">
        <v>7</v>
      </c>
      <c r="H7151" s="6">
        <v>2545</v>
      </c>
      <c r="I7151" s="10">
        <v>43563</v>
      </c>
      <c r="J7151" s="0" t="s">
        <v>4414</v>
      </c>
      <c r="K7151" s="0">
        <v>2165</v>
      </c>
      <c r="L7151" s="0">
        <v>2</v>
      </c>
      <c r="M7151" s="0">
        <v>0</v>
      </c>
      <c r="N7151" s="0" t="s">
        <v>23</v>
      </c>
      <c r="O7151" s="7">
        <v>0</v>
      </c>
      <c r="P7151" s="7">
        <v>1980</v>
      </c>
      <c r="Q7151" s="7">
        <v>1980</v>
      </c>
      <c r="R7151" s="7">
        <v>0</v>
      </c>
      <c r="S7151" s="11" t="s">
        <v>1725</v>
      </c>
      <c r="T7151" s="13" t="s">
        <v>26</v>
      </c>
      <c r="U7151" s="13" t="s">
        <v>7115</v>
      </c>
    </row>
    <row r="7152">
      <c r="A7152" s="6" t="s">
        <v>7116</v>
      </c>
      <c r="B7152" s="6" t="s">
        <v>23</v>
      </c>
      <c r="C7152" s="6">
        <v>2019</v>
      </c>
      <c r="D7152" s="6">
        <v>4</v>
      </c>
      <c r="E7152" s="6" t="s">
        <v>58</v>
      </c>
      <c r="F7152" s="6" t="s">
        <v>59</v>
      </c>
      <c r="G7152" s="6">
        <v>13</v>
      </c>
      <c r="H7152" s="6">
        <v>2551</v>
      </c>
      <c r="I7152" s="10">
        <v>43584</v>
      </c>
      <c r="J7152" s="0" t="s">
        <v>6445</v>
      </c>
      <c r="K7152" s="0">
        <v>2106</v>
      </c>
      <c r="L7152" s="0">
        <v>2</v>
      </c>
      <c r="M7152" s="0">
        <v>0</v>
      </c>
      <c r="N7152" s="0" t="s">
        <v>23</v>
      </c>
      <c r="O7152" s="7">
        <v>0</v>
      </c>
      <c r="P7152" s="7">
        <v>22.01</v>
      </c>
      <c r="Q7152" s="7">
        <v>22.01</v>
      </c>
      <c r="R7152" s="7">
        <v>0</v>
      </c>
      <c r="S7152" s="11" t="s">
        <v>1725</v>
      </c>
      <c r="T7152" s="13" t="s">
        <v>26</v>
      </c>
      <c r="U7152" s="13" t="s">
        <v>7115</v>
      </c>
    </row>
    <row r="7153">
      <c r="A7153" s="6" t="s">
        <v>7117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1735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0</v>
      </c>
      <c r="Q7153" s="7">
        <v>0</v>
      </c>
      <c r="R7153" s="7">
        <v>0</v>
      </c>
      <c r="S7153" s="11" t="s">
        <v>378</v>
      </c>
      <c r="T7153" s="13" t="s">
        <v>26</v>
      </c>
      <c r="U7153" s="13" t="s">
        <v>7113</v>
      </c>
    </row>
    <row r="7154">
      <c r="A7154" s="6" t="s">
        <v>7118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1737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0</v>
      </c>
      <c r="Q7154" s="7">
        <v>0</v>
      </c>
      <c r="R7154" s="7">
        <v>0</v>
      </c>
      <c r="S7154" s="11" t="s">
        <v>1723</v>
      </c>
      <c r="T7154" s="13" t="s">
        <v>26</v>
      </c>
      <c r="U7154" s="13" t="s">
        <v>7117</v>
      </c>
    </row>
    <row r="7155">
      <c r="A7155" s="6" t="s">
        <v>7119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1739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0</v>
      </c>
      <c r="Q7155" s="7">
        <v>0</v>
      </c>
      <c r="R7155" s="7">
        <v>0</v>
      </c>
      <c r="S7155" s="11" t="s">
        <v>1725</v>
      </c>
      <c r="T7155" s="13" t="s">
        <v>26</v>
      </c>
      <c r="U7155" s="13" t="s">
        <v>7118</v>
      </c>
    </row>
    <row r="7156">
      <c r="A7156" s="6" t="s">
        <v>7120</v>
      </c>
      <c r="B7156" s="6" t="s">
        <v>22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1748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0</v>
      </c>
      <c r="Q7156" s="7">
        <v>0</v>
      </c>
      <c r="R7156" s="7">
        <v>0</v>
      </c>
      <c r="S7156" s="11" t="s">
        <v>378</v>
      </c>
      <c r="T7156" s="13" t="s">
        <v>26</v>
      </c>
      <c r="U7156" s="13" t="s">
        <v>7113</v>
      </c>
    </row>
    <row r="7157">
      <c r="A7157" s="6" t="s">
        <v>7121</v>
      </c>
      <c r="B7157" s="6" t="s">
        <v>22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1753</v>
      </c>
      <c r="K7157" s="0">
        <v>0</v>
      </c>
      <c r="L7157" s="0">
        <v>0</v>
      </c>
      <c r="M7157" s="0">
        <v>0</v>
      </c>
      <c r="N7157" s="0" t="s">
        <v>23</v>
      </c>
      <c r="O7157" s="7">
        <v>0</v>
      </c>
      <c r="P7157" s="7">
        <v>0</v>
      </c>
      <c r="Q7157" s="7">
        <v>0</v>
      </c>
      <c r="R7157" s="7">
        <v>0</v>
      </c>
      <c r="S7157" s="11" t="s">
        <v>1723</v>
      </c>
      <c r="T7157" s="13" t="s">
        <v>26</v>
      </c>
      <c r="U7157" s="13" t="s">
        <v>7120</v>
      </c>
    </row>
    <row r="7158">
      <c r="A7158" s="6" t="s">
        <v>7122</v>
      </c>
      <c r="B7158" s="6" t="s">
        <v>41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429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0</v>
      </c>
      <c r="Q7158" s="7">
        <v>0</v>
      </c>
      <c r="R7158" s="7">
        <v>0</v>
      </c>
      <c r="S7158" s="11" t="s">
        <v>1725</v>
      </c>
      <c r="T7158" s="13" t="s">
        <v>26</v>
      </c>
      <c r="U7158" s="13" t="s">
        <v>7121</v>
      </c>
    </row>
    <row r="7159">
      <c r="A7159" s="6" t="s">
        <v>7123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2690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0</v>
      </c>
      <c r="Q7159" s="7">
        <v>0</v>
      </c>
      <c r="R7159" s="7">
        <v>0</v>
      </c>
      <c r="S7159" s="11" t="s">
        <v>43</v>
      </c>
      <c r="T7159" s="13" t="s">
        <v>26</v>
      </c>
      <c r="U7159" s="13" t="s">
        <v>6972</v>
      </c>
    </row>
    <row r="7160">
      <c r="A7160" s="6" t="s">
        <v>7124</v>
      </c>
      <c r="B7160" s="6" t="s">
        <v>22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1720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0</v>
      </c>
      <c r="Q7160" s="7">
        <v>0</v>
      </c>
      <c r="R7160" s="7">
        <v>0</v>
      </c>
      <c r="S7160" s="11" t="s">
        <v>378</v>
      </c>
      <c r="T7160" s="13" t="s">
        <v>26</v>
      </c>
      <c r="U7160" s="13" t="s">
        <v>7123</v>
      </c>
    </row>
    <row r="7161">
      <c r="A7161" s="6" t="s">
        <v>7125</v>
      </c>
      <c r="B7161" s="6" t="s">
        <v>22</v>
      </c>
      <c r="C7161" s="6" t="s">
        <v>23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1722</v>
      </c>
      <c r="K7161" s="0">
        <v>0</v>
      </c>
      <c r="L7161" s="0">
        <v>0</v>
      </c>
      <c r="M7161" s="0">
        <v>0</v>
      </c>
      <c r="N7161" s="0" t="s">
        <v>23</v>
      </c>
      <c r="O7161" s="7">
        <v>0</v>
      </c>
      <c r="P7161" s="7">
        <v>0</v>
      </c>
      <c r="Q7161" s="7">
        <v>0</v>
      </c>
      <c r="R7161" s="7">
        <v>0</v>
      </c>
      <c r="S7161" s="11" t="s">
        <v>1723</v>
      </c>
      <c r="T7161" s="13" t="s">
        <v>26</v>
      </c>
      <c r="U7161" s="13" t="s">
        <v>7124</v>
      </c>
    </row>
    <row r="7162">
      <c r="A7162" s="6" t="s">
        <v>7126</v>
      </c>
      <c r="B7162" s="6" t="s">
        <v>41</v>
      </c>
      <c r="C7162" s="6" t="s">
        <v>23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497</v>
      </c>
      <c r="K7162" s="0">
        <v>0</v>
      </c>
      <c r="L7162" s="0">
        <v>0</v>
      </c>
      <c r="M7162" s="0">
        <v>0</v>
      </c>
      <c r="N7162" s="0" t="s">
        <v>23</v>
      </c>
      <c r="O7162" s="7">
        <v>0</v>
      </c>
      <c r="P7162" s="7">
        <v>0</v>
      </c>
      <c r="Q7162" s="7">
        <v>0</v>
      </c>
      <c r="R7162" s="7">
        <v>0</v>
      </c>
      <c r="S7162" s="11" t="s">
        <v>1725</v>
      </c>
      <c r="T7162" s="13" t="s">
        <v>26</v>
      </c>
      <c r="U7162" s="13" t="s">
        <v>7125</v>
      </c>
    </row>
    <row r="7163">
      <c r="A7163" s="6" t="s">
        <v>7127</v>
      </c>
      <c r="B7163" s="6" t="s">
        <v>22</v>
      </c>
      <c r="C7163" s="6" t="s">
        <v>23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2695</v>
      </c>
      <c r="K7163" s="0">
        <v>0</v>
      </c>
      <c r="L7163" s="0">
        <v>0</v>
      </c>
      <c r="M7163" s="0">
        <v>0</v>
      </c>
      <c r="N7163" s="0" t="s">
        <v>23</v>
      </c>
      <c r="O7163" s="7">
        <v>0</v>
      </c>
      <c r="P7163" s="7">
        <v>22332.13</v>
      </c>
      <c r="Q7163" s="7">
        <v>22332.13</v>
      </c>
      <c r="R7163" s="7">
        <v>0</v>
      </c>
      <c r="S7163" s="11" t="s">
        <v>43</v>
      </c>
      <c r="T7163" s="13" t="s">
        <v>26</v>
      </c>
      <c r="U7163" s="13" t="s">
        <v>6972</v>
      </c>
    </row>
    <row r="7164">
      <c r="A7164" s="6" t="s">
        <v>7128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1720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5264.03</v>
      </c>
      <c r="Q7164" s="7">
        <v>5264.03</v>
      </c>
      <c r="R7164" s="7">
        <v>0</v>
      </c>
      <c r="S7164" s="11" t="s">
        <v>378</v>
      </c>
      <c r="T7164" s="13" t="s">
        <v>26</v>
      </c>
      <c r="U7164" s="13" t="s">
        <v>7127</v>
      </c>
    </row>
    <row r="7165">
      <c r="A7165" s="6" t="s">
        <v>7129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1722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5264.03</v>
      </c>
      <c r="Q7165" s="7">
        <v>5264.03</v>
      </c>
      <c r="R7165" s="7">
        <v>0</v>
      </c>
      <c r="S7165" s="11" t="s">
        <v>1723</v>
      </c>
      <c r="T7165" s="13" t="s">
        <v>26</v>
      </c>
      <c r="U7165" s="13" t="s">
        <v>7128</v>
      </c>
    </row>
    <row r="7166">
      <c r="A7166" s="6" t="s">
        <v>7130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497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5264.03</v>
      </c>
      <c r="Q7166" s="7">
        <v>5264.03</v>
      </c>
      <c r="R7166" s="7">
        <v>0</v>
      </c>
      <c r="S7166" s="11" t="s">
        <v>1725</v>
      </c>
      <c r="T7166" s="13" t="s">
        <v>26</v>
      </c>
      <c r="U7166" s="13" t="s">
        <v>7129</v>
      </c>
    </row>
    <row r="7167">
      <c r="A7167" s="6" t="s">
        <v>7130</v>
      </c>
      <c r="B7167" s="6" t="s">
        <v>23</v>
      </c>
      <c r="C7167" s="6">
        <v>2019</v>
      </c>
      <c r="D7167" s="6">
        <v>4</v>
      </c>
      <c r="E7167" s="6" t="s">
        <v>58</v>
      </c>
      <c r="F7167" s="6" t="s">
        <v>59</v>
      </c>
      <c r="G7167" s="6">
        <v>5</v>
      </c>
      <c r="H7167" s="6">
        <v>2543</v>
      </c>
      <c r="I7167" s="10">
        <v>43563</v>
      </c>
      <c r="J7167" s="0" t="s">
        <v>6240</v>
      </c>
      <c r="K7167" s="0">
        <v>2128</v>
      </c>
      <c r="L7167" s="0">
        <v>2</v>
      </c>
      <c r="M7167" s="0">
        <v>0</v>
      </c>
      <c r="N7167" s="0" t="s">
        <v>23</v>
      </c>
      <c r="O7167" s="7">
        <v>0</v>
      </c>
      <c r="P7167" s="7">
        <v>65</v>
      </c>
      <c r="Q7167" s="7">
        <v>65</v>
      </c>
      <c r="R7167" s="7">
        <v>0</v>
      </c>
      <c r="S7167" s="11" t="s">
        <v>1725</v>
      </c>
      <c r="T7167" s="13" t="s">
        <v>26</v>
      </c>
      <c r="U7167" s="13" t="s">
        <v>7129</v>
      </c>
    </row>
    <row r="7168">
      <c r="A7168" s="6" t="s">
        <v>7130</v>
      </c>
      <c r="B7168" s="6" t="s">
        <v>23</v>
      </c>
      <c r="C7168" s="6">
        <v>2019</v>
      </c>
      <c r="D7168" s="6">
        <v>4</v>
      </c>
      <c r="E7168" s="6" t="s">
        <v>58</v>
      </c>
      <c r="F7168" s="6" t="s">
        <v>59</v>
      </c>
      <c r="G7168" s="6">
        <v>5</v>
      </c>
      <c r="H7168" s="6">
        <v>2543</v>
      </c>
      <c r="I7168" s="10">
        <v>43563</v>
      </c>
      <c r="J7168" s="0" t="s">
        <v>6372</v>
      </c>
      <c r="K7168" s="0">
        <v>2134</v>
      </c>
      <c r="L7168" s="0">
        <v>2</v>
      </c>
      <c r="M7168" s="0">
        <v>0</v>
      </c>
      <c r="N7168" s="0" t="s">
        <v>23</v>
      </c>
      <c r="O7168" s="7">
        <v>0</v>
      </c>
      <c r="P7168" s="7">
        <v>125</v>
      </c>
      <c r="Q7168" s="7">
        <v>125</v>
      </c>
      <c r="R7168" s="7">
        <v>0</v>
      </c>
      <c r="S7168" s="11" t="s">
        <v>1725</v>
      </c>
      <c r="T7168" s="13" t="s">
        <v>26</v>
      </c>
      <c r="U7168" s="13" t="s">
        <v>7129</v>
      </c>
    </row>
    <row r="7169">
      <c r="A7169" s="6" t="s">
        <v>7130</v>
      </c>
      <c r="B7169" s="6" t="s">
        <v>23</v>
      </c>
      <c r="C7169" s="6">
        <v>2019</v>
      </c>
      <c r="D7169" s="6">
        <v>4</v>
      </c>
      <c r="E7169" s="6" t="s">
        <v>58</v>
      </c>
      <c r="F7169" s="6" t="s">
        <v>59</v>
      </c>
      <c r="G7169" s="6">
        <v>6</v>
      </c>
      <c r="H7169" s="6">
        <v>2544</v>
      </c>
      <c r="I7169" s="10">
        <v>43563</v>
      </c>
      <c r="J7169" s="0" t="s">
        <v>6191</v>
      </c>
      <c r="K7169" s="0">
        <v>2137</v>
      </c>
      <c r="L7169" s="0">
        <v>2</v>
      </c>
      <c r="M7169" s="0">
        <v>0</v>
      </c>
      <c r="N7169" s="0" t="s">
        <v>23</v>
      </c>
      <c r="O7169" s="7">
        <v>0</v>
      </c>
      <c r="P7169" s="7">
        <v>307.02</v>
      </c>
      <c r="Q7169" s="7">
        <v>307.02</v>
      </c>
      <c r="R7169" s="7">
        <v>0</v>
      </c>
      <c r="S7169" s="11" t="s">
        <v>1725</v>
      </c>
      <c r="T7169" s="13" t="s">
        <v>26</v>
      </c>
      <c r="U7169" s="13" t="s">
        <v>7129</v>
      </c>
    </row>
    <row r="7170">
      <c r="A7170" s="6" t="s">
        <v>7130</v>
      </c>
      <c r="B7170" s="6" t="s">
        <v>23</v>
      </c>
      <c r="C7170" s="6">
        <v>2019</v>
      </c>
      <c r="D7170" s="6">
        <v>4</v>
      </c>
      <c r="E7170" s="6" t="s">
        <v>58</v>
      </c>
      <c r="F7170" s="6" t="s">
        <v>59</v>
      </c>
      <c r="G7170" s="6">
        <v>6</v>
      </c>
      <c r="H7170" s="6">
        <v>2544</v>
      </c>
      <c r="I7170" s="10">
        <v>43563</v>
      </c>
      <c r="J7170" s="0" t="s">
        <v>6192</v>
      </c>
      <c r="K7170" s="0">
        <v>2146</v>
      </c>
      <c r="L7170" s="0">
        <v>2</v>
      </c>
      <c r="M7170" s="0">
        <v>0</v>
      </c>
      <c r="N7170" s="0" t="s">
        <v>23</v>
      </c>
      <c r="O7170" s="7">
        <v>0</v>
      </c>
      <c r="P7170" s="7">
        <v>198</v>
      </c>
      <c r="Q7170" s="7">
        <v>198</v>
      </c>
      <c r="R7170" s="7">
        <v>0</v>
      </c>
      <c r="S7170" s="11" t="s">
        <v>1725</v>
      </c>
      <c r="T7170" s="13" t="s">
        <v>26</v>
      </c>
      <c r="U7170" s="13" t="s">
        <v>7129</v>
      </c>
    </row>
    <row r="7171">
      <c r="A7171" s="6" t="s">
        <v>7130</v>
      </c>
      <c r="B7171" s="6" t="s">
        <v>23</v>
      </c>
      <c r="C7171" s="6">
        <v>2019</v>
      </c>
      <c r="D7171" s="6">
        <v>4</v>
      </c>
      <c r="E7171" s="6" t="s">
        <v>58</v>
      </c>
      <c r="F7171" s="6" t="s">
        <v>59</v>
      </c>
      <c r="G7171" s="6">
        <v>6</v>
      </c>
      <c r="H7171" s="6">
        <v>2544</v>
      </c>
      <c r="I7171" s="10">
        <v>43563</v>
      </c>
      <c r="J7171" s="0" t="s">
        <v>4165</v>
      </c>
      <c r="K7171" s="0">
        <v>2164</v>
      </c>
      <c r="L7171" s="0">
        <v>2</v>
      </c>
      <c r="M7171" s="0">
        <v>0</v>
      </c>
      <c r="N7171" s="0" t="s">
        <v>23</v>
      </c>
      <c r="O7171" s="7">
        <v>0</v>
      </c>
      <c r="P7171" s="7">
        <v>511.99</v>
      </c>
      <c r="Q7171" s="7">
        <v>511.99</v>
      </c>
      <c r="R7171" s="7">
        <v>0</v>
      </c>
      <c r="S7171" s="11" t="s">
        <v>1725</v>
      </c>
      <c r="T7171" s="13" t="s">
        <v>26</v>
      </c>
      <c r="U7171" s="13" t="s">
        <v>7129</v>
      </c>
    </row>
    <row r="7172">
      <c r="A7172" s="6" t="s">
        <v>7130</v>
      </c>
      <c r="B7172" s="6" t="s">
        <v>23</v>
      </c>
      <c r="C7172" s="6">
        <v>2019</v>
      </c>
      <c r="D7172" s="6">
        <v>4</v>
      </c>
      <c r="E7172" s="6" t="s">
        <v>58</v>
      </c>
      <c r="F7172" s="6" t="s">
        <v>59</v>
      </c>
      <c r="G7172" s="6">
        <v>7</v>
      </c>
      <c r="H7172" s="6">
        <v>2545</v>
      </c>
      <c r="I7172" s="10">
        <v>43563</v>
      </c>
      <c r="J7172" s="0" t="s">
        <v>6460</v>
      </c>
      <c r="K7172" s="0">
        <v>2147</v>
      </c>
      <c r="L7172" s="0">
        <v>2</v>
      </c>
      <c r="M7172" s="0">
        <v>0</v>
      </c>
      <c r="N7172" s="0" t="s">
        <v>23</v>
      </c>
      <c r="O7172" s="7">
        <v>0</v>
      </c>
      <c r="P7172" s="7">
        <v>2110</v>
      </c>
      <c r="Q7172" s="7">
        <v>2110</v>
      </c>
      <c r="R7172" s="7">
        <v>0</v>
      </c>
      <c r="S7172" s="11" t="s">
        <v>1725</v>
      </c>
      <c r="T7172" s="13" t="s">
        <v>26</v>
      </c>
      <c r="U7172" s="13" t="s">
        <v>7129</v>
      </c>
    </row>
    <row r="7173">
      <c r="A7173" s="6" t="s">
        <v>7130</v>
      </c>
      <c r="B7173" s="6" t="s">
        <v>23</v>
      </c>
      <c r="C7173" s="6">
        <v>2019</v>
      </c>
      <c r="D7173" s="6">
        <v>4</v>
      </c>
      <c r="E7173" s="6" t="s">
        <v>58</v>
      </c>
      <c r="F7173" s="6" t="s">
        <v>59</v>
      </c>
      <c r="G7173" s="6">
        <v>7</v>
      </c>
      <c r="H7173" s="6">
        <v>2545</v>
      </c>
      <c r="I7173" s="10">
        <v>43563</v>
      </c>
      <c r="J7173" s="0" t="s">
        <v>4414</v>
      </c>
      <c r="K7173" s="0">
        <v>2165</v>
      </c>
      <c r="L7173" s="0">
        <v>2</v>
      </c>
      <c r="M7173" s="0">
        <v>0</v>
      </c>
      <c r="N7173" s="0" t="s">
        <v>23</v>
      </c>
      <c r="O7173" s="7">
        <v>0</v>
      </c>
      <c r="P7173" s="7">
        <v>175</v>
      </c>
      <c r="Q7173" s="7">
        <v>175</v>
      </c>
      <c r="R7173" s="7">
        <v>0</v>
      </c>
      <c r="S7173" s="11" t="s">
        <v>1725</v>
      </c>
      <c r="T7173" s="13" t="s">
        <v>26</v>
      </c>
      <c r="U7173" s="13" t="s">
        <v>7129</v>
      </c>
    </row>
    <row r="7174">
      <c r="A7174" s="6" t="s">
        <v>7130</v>
      </c>
      <c r="B7174" s="6" t="s">
        <v>23</v>
      </c>
      <c r="C7174" s="6">
        <v>2019</v>
      </c>
      <c r="D7174" s="6">
        <v>4</v>
      </c>
      <c r="E7174" s="6" t="s">
        <v>58</v>
      </c>
      <c r="F7174" s="6" t="s">
        <v>59</v>
      </c>
      <c r="G7174" s="6">
        <v>8</v>
      </c>
      <c r="H7174" s="6">
        <v>2546</v>
      </c>
      <c r="I7174" s="10">
        <v>43563</v>
      </c>
      <c r="J7174" s="0" t="s">
        <v>6461</v>
      </c>
      <c r="K7174" s="0">
        <v>2149</v>
      </c>
      <c r="L7174" s="0">
        <v>2</v>
      </c>
      <c r="M7174" s="0">
        <v>0</v>
      </c>
      <c r="N7174" s="0" t="s">
        <v>23</v>
      </c>
      <c r="O7174" s="7">
        <v>0</v>
      </c>
      <c r="P7174" s="7">
        <v>625</v>
      </c>
      <c r="Q7174" s="7">
        <v>625</v>
      </c>
      <c r="R7174" s="7">
        <v>0</v>
      </c>
      <c r="S7174" s="11" t="s">
        <v>1725</v>
      </c>
      <c r="T7174" s="13" t="s">
        <v>26</v>
      </c>
      <c r="U7174" s="13" t="s">
        <v>7129</v>
      </c>
    </row>
    <row r="7175">
      <c r="A7175" s="6" t="s">
        <v>7130</v>
      </c>
      <c r="B7175" s="6" t="s">
        <v>23</v>
      </c>
      <c r="C7175" s="6">
        <v>2019</v>
      </c>
      <c r="D7175" s="6">
        <v>4</v>
      </c>
      <c r="E7175" s="6" t="s">
        <v>58</v>
      </c>
      <c r="F7175" s="6" t="s">
        <v>59</v>
      </c>
      <c r="G7175" s="6">
        <v>13</v>
      </c>
      <c r="H7175" s="6">
        <v>2551</v>
      </c>
      <c r="I7175" s="10">
        <v>43584</v>
      </c>
      <c r="J7175" s="0" t="s">
        <v>6462</v>
      </c>
      <c r="K7175" s="0">
        <v>2099</v>
      </c>
      <c r="L7175" s="0">
        <v>2</v>
      </c>
      <c r="M7175" s="0">
        <v>0</v>
      </c>
      <c r="N7175" s="0" t="s">
        <v>23</v>
      </c>
      <c r="O7175" s="7">
        <v>0</v>
      </c>
      <c r="P7175" s="7">
        <v>185</v>
      </c>
      <c r="Q7175" s="7">
        <v>185</v>
      </c>
      <c r="R7175" s="7">
        <v>0</v>
      </c>
      <c r="S7175" s="11" t="s">
        <v>1725</v>
      </c>
      <c r="T7175" s="13" t="s">
        <v>26</v>
      </c>
      <c r="U7175" s="13" t="s">
        <v>7129</v>
      </c>
    </row>
    <row r="7176">
      <c r="A7176" s="6" t="s">
        <v>7130</v>
      </c>
      <c r="B7176" s="6" t="s">
        <v>23</v>
      </c>
      <c r="C7176" s="6">
        <v>2019</v>
      </c>
      <c r="D7176" s="6">
        <v>4</v>
      </c>
      <c r="E7176" s="6" t="s">
        <v>58</v>
      </c>
      <c r="F7176" s="6" t="s">
        <v>59</v>
      </c>
      <c r="G7176" s="6">
        <v>13</v>
      </c>
      <c r="H7176" s="6">
        <v>2551</v>
      </c>
      <c r="I7176" s="10">
        <v>43584</v>
      </c>
      <c r="J7176" s="0" t="s">
        <v>6463</v>
      </c>
      <c r="K7176" s="0">
        <v>2100</v>
      </c>
      <c r="L7176" s="0">
        <v>2</v>
      </c>
      <c r="M7176" s="0">
        <v>0</v>
      </c>
      <c r="N7176" s="0" t="s">
        <v>23</v>
      </c>
      <c r="O7176" s="7">
        <v>0</v>
      </c>
      <c r="P7176" s="7">
        <v>698.02</v>
      </c>
      <c r="Q7176" s="7">
        <v>698.02</v>
      </c>
      <c r="R7176" s="7">
        <v>0</v>
      </c>
      <c r="S7176" s="11" t="s">
        <v>1725</v>
      </c>
      <c r="T7176" s="13" t="s">
        <v>26</v>
      </c>
      <c r="U7176" s="13" t="s">
        <v>7129</v>
      </c>
    </row>
    <row r="7177">
      <c r="A7177" s="6" t="s">
        <v>7130</v>
      </c>
      <c r="B7177" s="6" t="s">
        <v>23</v>
      </c>
      <c r="C7177" s="6">
        <v>2019</v>
      </c>
      <c r="D7177" s="6">
        <v>4</v>
      </c>
      <c r="E7177" s="6" t="s">
        <v>58</v>
      </c>
      <c r="F7177" s="6" t="s">
        <v>59</v>
      </c>
      <c r="G7177" s="6">
        <v>13</v>
      </c>
      <c r="H7177" s="6">
        <v>2551</v>
      </c>
      <c r="I7177" s="10">
        <v>43584</v>
      </c>
      <c r="J7177" s="0" t="s">
        <v>6445</v>
      </c>
      <c r="K7177" s="0">
        <v>2106</v>
      </c>
      <c r="L7177" s="0">
        <v>2</v>
      </c>
      <c r="M7177" s="0">
        <v>0</v>
      </c>
      <c r="N7177" s="0" t="s">
        <v>23</v>
      </c>
      <c r="O7177" s="7">
        <v>0</v>
      </c>
      <c r="P7177" s="7">
        <v>140</v>
      </c>
      <c r="Q7177" s="7">
        <v>140</v>
      </c>
      <c r="R7177" s="7">
        <v>0</v>
      </c>
      <c r="S7177" s="11" t="s">
        <v>1725</v>
      </c>
      <c r="T7177" s="13" t="s">
        <v>26</v>
      </c>
      <c r="U7177" s="13" t="s">
        <v>7129</v>
      </c>
    </row>
    <row r="7178">
      <c r="A7178" s="6" t="s">
        <v>7130</v>
      </c>
      <c r="B7178" s="6" t="s">
        <v>23</v>
      </c>
      <c r="C7178" s="6">
        <v>2019</v>
      </c>
      <c r="D7178" s="6">
        <v>4</v>
      </c>
      <c r="E7178" s="6" t="s">
        <v>58</v>
      </c>
      <c r="F7178" s="6" t="s">
        <v>59</v>
      </c>
      <c r="G7178" s="6">
        <v>13</v>
      </c>
      <c r="H7178" s="6">
        <v>2551</v>
      </c>
      <c r="I7178" s="10">
        <v>43584</v>
      </c>
      <c r="J7178" s="0" t="s">
        <v>6234</v>
      </c>
      <c r="K7178" s="0">
        <v>2108</v>
      </c>
      <c r="L7178" s="0">
        <v>2</v>
      </c>
      <c r="M7178" s="0">
        <v>0</v>
      </c>
      <c r="N7178" s="0" t="s">
        <v>23</v>
      </c>
      <c r="O7178" s="7">
        <v>0</v>
      </c>
      <c r="P7178" s="7">
        <v>124</v>
      </c>
      <c r="Q7178" s="7">
        <v>124</v>
      </c>
      <c r="R7178" s="7">
        <v>0</v>
      </c>
      <c r="S7178" s="11" t="s">
        <v>1725</v>
      </c>
      <c r="T7178" s="13" t="s">
        <v>26</v>
      </c>
      <c r="U7178" s="13" t="s">
        <v>7129</v>
      </c>
    </row>
    <row r="7179">
      <c r="A7179" s="6" t="s">
        <v>7131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1729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1723</v>
      </c>
      <c r="T7179" s="13" t="s">
        <v>26</v>
      </c>
      <c r="U7179" s="13" t="s">
        <v>7128</v>
      </c>
    </row>
    <row r="7180">
      <c r="A7180" s="6" t="s">
        <v>7132</v>
      </c>
      <c r="B7180" s="6" t="s">
        <v>41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626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1725</v>
      </c>
      <c r="T7180" s="13" t="s">
        <v>26</v>
      </c>
      <c r="U7180" s="13" t="s">
        <v>7131</v>
      </c>
    </row>
    <row r="7181">
      <c r="A7181" s="6" t="s">
        <v>7133</v>
      </c>
      <c r="B7181" s="6" t="s">
        <v>22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1732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1723</v>
      </c>
      <c r="T7181" s="13" t="s">
        <v>26</v>
      </c>
      <c r="U7181" s="13" t="s">
        <v>7128</v>
      </c>
    </row>
    <row r="7182">
      <c r="A7182" s="6" t="s">
        <v>7134</v>
      </c>
      <c r="B7182" s="6" t="s">
        <v>41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1732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1725</v>
      </c>
      <c r="T7182" s="13" t="s">
        <v>26</v>
      </c>
      <c r="U7182" s="13" t="s">
        <v>7133</v>
      </c>
    </row>
    <row r="7183">
      <c r="A7183" s="6" t="s">
        <v>7135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1735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7945.05</v>
      </c>
      <c r="Q7183" s="7">
        <v>7945.05</v>
      </c>
      <c r="R7183" s="7">
        <v>0</v>
      </c>
      <c r="S7183" s="11" t="s">
        <v>378</v>
      </c>
      <c r="T7183" s="13" t="s">
        <v>26</v>
      </c>
      <c r="U7183" s="13" t="s">
        <v>7127</v>
      </c>
    </row>
    <row r="7184">
      <c r="A7184" s="6" t="s">
        <v>7136</v>
      </c>
      <c r="B7184" s="6" t="s">
        <v>22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1737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6246.03</v>
      </c>
      <c r="Q7184" s="7">
        <v>6246.03</v>
      </c>
      <c r="R7184" s="7">
        <v>0</v>
      </c>
      <c r="S7184" s="11" t="s">
        <v>1723</v>
      </c>
      <c r="T7184" s="13" t="s">
        <v>26</v>
      </c>
      <c r="U7184" s="13" t="s">
        <v>7135</v>
      </c>
    </row>
    <row r="7185">
      <c r="A7185" s="6" t="s">
        <v>7137</v>
      </c>
      <c r="B7185" s="6" t="s">
        <v>41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1739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6246.03</v>
      </c>
      <c r="Q7185" s="7">
        <v>6246.03</v>
      </c>
      <c r="R7185" s="7">
        <v>0</v>
      </c>
      <c r="S7185" s="11" t="s">
        <v>1725</v>
      </c>
      <c r="T7185" s="13" t="s">
        <v>26</v>
      </c>
      <c r="U7185" s="13" t="s">
        <v>7136</v>
      </c>
    </row>
    <row r="7186">
      <c r="A7186" s="6" t="s">
        <v>7137</v>
      </c>
      <c r="B7186" s="6" t="s">
        <v>23</v>
      </c>
      <c r="C7186" s="6">
        <v>2019</v>
      </c>
      <c r="D7186" s="6">
        <v>4</v>
      </c>
      <c r="E7186" s="6" t="s">
        <v>58</v>
      </c>
      <c r="F7186" s="6" t="s">
        <v>59</v>
      </c>
      <c r="G7186" s="6">
        <v>6</v>
      </c>
      <c r="H7186" s="6">
        <v>2544</v>
      </c>
      <c r="I7186" s="10">
        <v>43563</v>
      </c>
      <c r="J7186" s="0" t="s">
        <v>6471</v>
      </c>
      <c r="K7186" s="0">
        <v>2136</v>
      </c>
      <c r="L7186" s="0">
        <v>7</v>
      </c>
      <c r="M7186" s="0">
        <v>0</v>
      </c>
      <c r="N7186" s="0" t="s">
        <v>23</v>
      </c>
      <c r="O7186" s="7">
        <v>0</v>
      </c>
      <c r="P7186" s="7">
        <v>1082.52</v>
      </c>
      <c r="Q7186" s="7">
        <v>1082.52</v>
      </c>
      <c r="R7186" s="7">
        <v>0</v>
      </c>
      <c r="S7186" s="11" t="s">
        <v>1725</v>
      </c>
      <c r="T7186" s="13" t="s">
        <v>26</v>
      </c>
      <c r="U7186" s="13" t="s">
        <v>7136</v>
      </c>
    </row>
    <row r="7187">
      <c r="A7187" s="6" t="s">
        <v>7137</v>
      </c>
      <c r="B7187" s="6" t="s">
        <v>23</v>
      </c>
      <c r="C7187" s="6">
        <v>2019</v>
      </c>
      <c r="D7187" s="6">
        <v>4</v>
      </c>
      <c r="E7187" s="6" t="s">
        <v>58</v>
      </c>
      <c r="F7187" s="6" t="s">
        <v>59</v>
      </c>
      <c r="G7187" s="6">
        <v>7</v>
      </c>
      <c r="H7187" s="6">
        <v>2545</v>
      </c>
      <c r="I7187" s="10">
        <v>43563</v>
      </c>
      <c r="J7187" s="0" t="s">
        <v>6460</v>
      </c>
      <c r="K7187" s="0">
        <v>2147</v>
      </c>
      <c r="L7187" s="0">
        <v>7</v>
      </c>
      <c r="M7187" s="0">
        <v>0</v>
      </c>
      <c r="N7187" s="0" t="s">
        <v>23</v>
      </c>
      <c r="O7187" s="7">
        <v>0</v>
      </c>
      <c r="P7187" s="7">
        <v>1135</v>
      </c>
      <c r="Q7187" s="7">
        <v>1135</v>
      </c>
      <c r="R7187" s="7">
        <v>0</v>
      </c>
      <c r="S7187" s="11" t="s">
        <v>1725</v>
      </c>
      <c r="T7187" s="13" t="s">
        <v>26</v>
      </c>
      <c r="U7187" s="13" t="s">
        <v>7136</v>
      </c>
    </row>
    <row r="7188">
      <c r="A7188" s="6" t="s">
        <v>7137</v>
      </c>
      <c r="B7188" s="6" t="s">
        <v>23</v>
      </c>
      <c r="C7188" s="6">
        <v>2019</v>
      </c>
      <c r="D7188" s="6">
        <v>4</v>
      </c>
      <c r="E7188" s="6" t="s">
        <v>58</v>
      </c>
      <c r="F7188" s="6" t="s">
        <v>59</v>
      </c>
      <c r="G7188" s="6">
        <v>7</v>
      </c>
      <c r="H7188" s="6">
        <v>2545</v>
      </c>
      <c r="I7188" s="10">
        <v>43563</v>
      </c>
      <c r="J7188" s="0" t="s">
        <v>4414</v>
      </c>
      <c r="K7188" s="0">
        <v>2165</v>
      </c>
      <c r="L7188" s="0">
        <v>7</v>
      </c>
      <c r="M7188" s="0">
        <v>0</v>
      </c>
      <c r="N7188" s="0" t="s">
        <v>23</v>
      </c>
      <c r="O7188" s="7">
        <v>0</v>
      </c>
      <c r="P7188" s="7">
        <v>3894</v>
      </c>
      <c r="Q7188" s="7">
        <v>3894</v>
      </c>
      <c r="R7188" s="7">
        <v>0</v>
      </c>
      <c r="S7188" s="11" t="s">
        <v>1725</v>
      </c>
      <c r="T7188" s="13" t="s">
        <v>26</v>
      </c>
      <c r="U7188" s="13" t="s">
        <v>7136</v>
      </c>
    </row>
    <row r="7189">
      <c r="A7189" s="6" t="s">
        <v>7137</v>
      </c>
      <c r="B7189" s="6" t="s">
        <v>23</v>
      </c>
      <c r="C7189" s="6">
        <v>2019</v>
      </c>
      <c r="D7189" s="6">
        <v>4</v>
      </c>
      <c r="E7189" s="6" t="s">
        <v>58</v>
      </c>
      <c r="F7189" s="6" t="s">
        <v>59</v>
      </c>
      <c r="G7189" s="6">
        <v>13</v>
      </c>
      <c r="H7189" s="6">
        <v>2551</v>
      </c>
      <c r="I7189" s="10">
        <v>43584</v>
      </c>
      <c r="J7189" s="0" t="s">
        <v>6445</v>
      </c>
      <c r="K7189" s="0">
        <v>2106</v>
      </c>
      <c r="L7189" s="0">
        <v>7</v>
      </c>
      <c r="M7189" s="0">
        <v>0</v>
      </c>
      <c r="N7189" s="0" t="s">
        <v>23</v>
      </c>
      <c r="O7189" s="7">
        <v>0</v>
      </c>
      <c r="P7189" s="7">
        <v>134.51</v>
      </c>
      <c r="Q7189" s="7">
        <v>134.51</v>
      </c>
      <c r="R7189" s="7">
        <v>0</v>
      </c>
      <c r="S7189" s="11" t="s">
        <v>1725</v>
      </c>
      <c r="T7189" s="13" t="s">
        <v>26</v>
      </c>
      <c r="U7189" s="13" t="s">
        <v>7136</v>
      </c>
    </row>
    <row r="7190">
      <c r="A7190" s="6" t="s">
        <v>7138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1741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1723</v>
      </c>
      <c r="T7190" s="13" t="s">
        <v>26</v>
      </c>
      <c r="U7190" s="13" t="s">
        <v>7135</v>
      </c>
    </row>
    <row r="7191">
      <c r="A7191" s="6" t="s">
        <v>7139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1743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0</v>
      </c>
      <c r="Q7191" s="7">
        <v>0</v>
      </c>
      <c r="R7191" s="7">
        <v>0</v>
      </c>
      <c r="S7191" s="11" t="s">
        <v>1725</v>
      </c>
      <c r="T7191" s="13" t="s">
        <v>26</v>
      </c>
      <c r="U7191" s="13" t="s">
        <v>7138</v>
      </c>
    </row>
    <row r="7192">
      <c r="A7192" s="6" t="s">
        <v>7140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1745</v>
      </c>
      <c r="K7192" s="0">
        <v>0</v>
      </c>
      <c r="L7192" s="0">
        <v>0</v>
      </c>
      <c r="M7192" s="0">
        <v>0</v>
      </c>
      <c r="N7192" s="0" t="s">
        <v>23</v>
      </c>
      <c r="O7192" s="7">
        <v>0</v>
      </c>
      <c r="P7192" s="7">
        <v>1699.02</v>
      </c>
      <c r="Q7192" s="7">
        <v>1699.02</v>
      </c>
      <c r="R7192" s="7">
        <v>0</v>
      </c>
      <c r="S7192" s="11" t="s">
        <v>1723</v>
      </c>
      <c r="T7192" s="13" t="s">
        <v>26</v>
      </c>
      <c r="U7192" s="13" t="s">
        <v>7135</v>
      </c>
    </row>
    <row r="7193">
      <c r="A7193" s="6" t="s">
        <v>7141</v>
      </c>
      <c r="B7193" s="6" t="s">
        <v>41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622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1699.02</v>
      </c>
      <c r="Q7193" s="7">
        <v>1699.02</v>
      </c>
      <c r="R7193" s="7">
        <v>0</v>
      </c>
      <c r="S7193" s="11" t="s">
        <v>1725</v>
      </c>
      <c r="T7193" s="13" t="s">
        <v>26</v>
      </c>
      <c r="U7193" s="13" t="s">
        <v>7140</v>
      </c>
    </row>
    <row r="7194">
      <c r="A7194" s="6" t="s">
        <v>7141</v>
      </c>
      <c r="B7194" s="6" t="s">
        <v>23</v>
      </c>
      <c r="C7194" s="6">
        <v>2019</v>
      </c>
      <c r="D7194" s="6">
        <v>4</v>
      </c>
      <c r="E7194" s="6" t="s">
        <v>58</v>
      </c>
      <c r="F7194" s="6" t="s">
        <v>59</v>
      </c>
      <c r="G7194" s="6">
        <v>6</v>
      </c>
      <c r="H7194" s="6">
        <v>2544</v>
      </c>
      <c r="I7194" s="10">
        <v>43563</v>
      </c>
      <c r="J7194" s="0" t="s">
        <v>6191</v>
      </c>
      <c r="K7194" s="0">
        <v>2137</v>
      </c>
      <c r="L7194" s="0">
        <v>4</v>
      </c>
      <c r="M7194" s="0">
        <v>0</v>
      </c>
      <c r="N7194" s="0" t="s">
        <v>23</v>
      </c>
      <c r="O7194" s="7">
        <v>0</v>
      </c>
      <c r="P7194" s="7">
        <v>319</v>
      </c>
      <c r="Q7194" s="7">
        <v>319</v>
      </c>
      <c r="R7194" s="7">
        <v>0</v>
      </c>
      <c r="S7194" s="11" t="s">
        <v>1725</v>
      </c>
      <c r="T7194" s="13" t="s">
        <v>26</v>
      </c>
      <c r="U7194" s="13" t="s">
        <v>7140</v>
      </c>
    </row>
    <row r="7195">
      <c r="A7195" s="6" t="s">
        <v>7141</v>
      </c>
      <c r="B7195" s="6" t="s">
        <v>23</v>
      </c>
      <c r="C7195" s="6">
        <v>2019</v>
      </c>
      <c r="D7195" s="6">
        <v>4</v>
      </c>
      <c r="E7195" s="6" t="s">
        <v>58</v>
      </c>
      <c r="F7195" s="6" t="s">
        <v>59</v>
      </c>
      <c r="G7195" s="6">
        <v>13</v>
      </c>
      <c r="H7195" s="6">
        <v>2551</v>
      </c>
      <c r="I7195" s="10">
        <v>43584</v>
      </c>
      <c r="J7195" s="0" t="s">
        <v>6440</v>
      </c>
      <c r="K7195" s="0">
        <v>2096</v>
      </c>
      <c r="L7195" s="0">
        <v>4</v>
      </c>
      <c r="M7195" s="0">
        <v>0</v>
      </c>
      <c r="N7195" s="0" t="s">
        <v>23</v>
      </c>
      <c r="O7195" s="7">
        <v>0</v>
      </c>
      <c r="P7195" s="7">
        <v>404.01</v>
      </c>
      <c r="Q7195" s="7">
        <v>404.01</v>
      </c>
      <c r="R7195" s="7">
        <v>0</v>
      </c>
      <c r="S7195" s="11" t="s">
        <v>1725</v>
      </c>
      <c r="T7195" s="13" t="s">
        <v>26</v>
      </c>
      <c r="U7195" s="13" t="s">
        <v>7140</v>
      </c>
    </row>
    <row r="7196">
      <c r="A7196" s="6" t="s">
        <v>7141</v>
      </c>
      <c r="B7196" s="6" t="s">
        <v>23</v>
      </c>
      <c r="C7196" s="6">
        <v>2019</v>
      </c>
      <c r="D7196" s="6">
        <v>4</v>
      </c>
      <c r="E7196" s="6" t="s">
        <v>58</v>
      </c>
      <c r="F7196" s="6" t="s">
        <v>59</v>
      </c>
      <c r="G7196" s="6">
        <v>13</v>
      </c>
      <c r="H7196" s="6">
        <v>2551</v>
      </c>
      <c r="I7196" s="10">
        <v>43584</v>
      </c>
      <c r="J7196" s="0" t="s">
        <v>6462</v>
      </c>
      <c r="K7196" s="0">
        <v>2099</v>
      </c>
      <c r="L7196" s="0">
        <v>4</v>
      </c>
      <c r="M7196" s="0">
        <v>0</v>
      </c>
      <c r="N7196" s="0" t="s">
        <v>23</v>
      </c>
      <c r="O7196" s="7">
        <v>0</v>
      </c>
      <c r="P7196" s="7">
        <v>937.01</v>
      </c>
      <c r="Q7196" s="7">
        <v>937.01</v>
      </c>
      <c r="R7196" s="7">
        <v>0</v>
      </c>
      <c r="S7196" s="11" t="s">
        <v>1725</v>
      </c>
      <c r="T7196" s="13" t="s">
        <v>26</v>
      </c>
      <c r="U7196" s="13" t="s">
        <v>7140</v>
      </c>
    </row>
    <row r="7197">
      <c r="A7197" s="6" t="s">
        <v>7141</v>
      </c>
      <c r="B7197" s="6" t="s">
        <v>23</v>
      </c>
      <c r="C7197" s="6">
        <v>2019</v>
      </c>
      <c r="D7197" s="6">
        <v>4</v>
      </c>
      <c r="E7197" s="6" t="s">
        <v>58</v>
      </c>
      <c r="F7197" s="6" t="s">
        <v>59</v>
      </c>
      <c r="G7197" s="6">
        <v>13</v>
      </c>
      <c r="H7197" s="6">
        <v>2551</v>
      </c>
      <c r="I7197" s="10">
        <v>43584</v>
      </c>
      <c r="J7197" s="0" t="s">
        <v>6235</v>
      </c>
      <c r="K7197" s="0">
        <v>2109</v>
      </c>
      <c r="L7197" s="0">
        <v>4</v>
      </c>
      <c r="M7197" s="0">
        <v>0</v>
      </c>
      <c r="N7197" s="0" t="s">
        <v>23</v>
      </c>
      <c r="O7197" s="7">
        <v>0</v>
      </c>
      <c r="P7197" s="7">
        <v>39</v>
      </c>
      <c r="Q7197" s="7">
        <v>39</v>
      </c>
      <c r="R7197" s="7">
        <v>0</v>
      </c>
      <c r="S7197" s="11" t="s">
        <v>1725</v>
      </c>
      <c r="T7197" s="13" t="s">
        <v>26</v>
      </c>
      <c r="U7197" s="13" t="s">
        <v>7140</v>
      </c>
    </row>
    <row r="7198">
      <c r="A7198" s="6" t="s">
        <v>7142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1748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9123.05</v>
      </c>
      <c r="Q7198" s="7">
        <v>9123.05</v>
      </c>
      <c r="R7198" s="7">
        <v>0</v>
      </c>
      <c r="S7198" s="11" t="s">
        <v>378</v>
      </c>
      <c r="T7198" s="13" t="s">
        <v>26</v>
      </c>
      <c r="U7198" s="13" t="s">
        <v>7127</v>
      </c>
    </row>
    <row r="7199">
      <c r="A7199" s="6" t="s">
        <v>7143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1750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9022.04</v>
      </c>
      <c r="Q7199" s="7">
        <v>9022.04</v>
      </c>
      <c r="R7199" s="7">
        <v>0</v>
      </c>
      <c r="S7199" s="11" t="s">
        <v>1723</v>
      </c>
      <c r="T7199" s="13" t="s">
        <v>26</v>
      </c>
      <c r="U7199" s="13" t="s">
        <v>7142</v>
      </c>
    </row>
    <row r="7200">
      <c r="A7200" s="6" t="s">
        <v>7144</v>
      </c>
      <c r="B7200" s="6" t="s">
        <v>41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632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9022.04</v>
      </c>
      <c r="Q7200" s="7">
        <v>9022.04</v>
      </c>
      <c r="R7200" s="7">
        <v>0</v>
      </c>
      <c r="S7200" s="11" t="s">
        <v>1725</v>
      </c>
      <c r="T7200" s="13" t="s">
        <v>26</v>
      </c>
      <c r="U7200" s="13" t="s">
        <v>7143</v>
      </c>
    </row>
    <row r="7201">
      <c r="A7201" s="6" t="s">
        <v>7144</v>
      </c>
      <c r="B7201" s="6" t="s">
        <v>23</v>
      </c>
      <c r="C7201" s="6">
        <v>2019</v>
      </c>
      <c r="D7201" s="6">
        <v>4</v>
      </c>
      <c r="E7201" s="6" t="s">
        <v>58</v>
      </c>
      <c r="F7201" s="6" t="s">
        <v>59</v>
      </c>
      <c r="G7201" s="6">
        <v>5</v>
      </c>
      <c r="H7201" s="6">
        <v>2543</v>
      </c>
      <c r="I7201" s="10">
        <v>43563</v>
      </c>
      <c r="J7201" s="0" t="s">
        <v>6479</v>
      </c>
      <c r="K7201" s="0">
        <v>2133</v>
      </c>
      <c r="L7201" s="0">
        <v>5</v>
      </c>
      <c r="M7201" s="0">
        <v>0</v>
      </c>
      <c r="N7201" s="0" t="s">
        <v>23</v>
      </c>
      <c r="O7201" s="7">
        <v>0</v>
      </c>
      <c r="P7201" s="7">
        <v>555</v>
      </c>
      <c r="Q7201" s="7">
        <v>555</v>
      </c>
      <c r="R7201" s="7">
        <v>0</v>
      </c>
      <c r="S7201" s="11" t="s">
        <v>1725</v>
      </c>
      <c r="T7201" s="13" t="s">
        <v>26</v>
      </c>
      <c r="U7201" s="13" t="s">
        <v>7143</v>
      </c>
    </row>
    <row r="7202">
      <c r="A7202" s="6" t="s">
        <v>7144</v>
      </c>
      <c r="B7202" s="6" t="s">
        <v>23</v>
      </c>
      <c r="C7202" s="6">
        <v>2019</v>
      </c>
      <c r="D7202" s="6">
        <v>4</v>
      </c>
      <c r="E7202" s="6" t="s">
        <v>58</v>
      </c>
      <c r="F7202" s="6" t="s">
        <v>59</v>
      </c>
      <c r="G7202" s="6">
        <v>6</v>
      </c>
      <c r="H7202" s="6">
        <v>2544</v>
      </c>
      <c r="I7202" s="10">
        <v>43563</v>
      </c>
      <c r="J7202" s="0" t="s">
        <v>6203</v>
      </c>
      <c r="K7202" s="0">
        <v>2144</v>
      </c>
      <c r="L7202" s="0">
        <v>5</v>
      </c>
      <c r="M7202" s="0">
        <v>0</v>
      </c>
      <c r="N7202" s="0" t="s">
        <v>23</v>
      </c>
      <c r="O7202" s="7">
        <v>0</v>
      </c>
      <c r="P7202" s="7">
        <v>2925.99</v>
      </c>
      <c r="Q7202" s="7">
        <v>2925.99</v>
      </c>
      <c r="R7202" s="7">
        <v>0</v>
      </c>
      <c r="S7202" s="11" t="s">
        <v>1725</v>
      </c>
      <c r="T7202" s="13" t="s">
        <v>26</v>
      </c>
      <c r="U7202" s="13" t="s">
        <v>7143</v>
      </c>
    </row>
    <row r="7203">
      <c r="A7203" s="6" t="s">
        <v>7144</v>
      </c>
      <c r="B7203" s="6" t="s">
        <v>23</v>
      </c>
      <c r="C7203" s="6">
        <v>2019</v>
      </c>
      <c r="D7203" s="6">
        <v>4</v>
      </c>
      <c r="E7203" s="6" t="s">
        <v>58</v>
      </c>
      <c r="F7203" s="6" t="s">
        <v>59</v>
      </c>
      <c r="G7203" s="6">
        <v>7</v>
      </c>
      <c r="H7203" s="6">
        <v>2545</v>
      </c>
      <c r="I7203" s="10">
        <v>43563</v>
      </c>
      <c r="J7203" s="0" t="s">
        <v>6460</v>
      </c>
      <c r="K7203" s="0">
        <v>2147</v>
      </c>
      <c r="L7203" s="0">
        <v>5</v>
      </c>
      <c r="M7203" s="0">
        <v>0</v>
      </c>
      <c r="N7203" s="0" t="s">
        <v>23</v>
      </c>
      <c r="O7203" s="7">
        <v>0</v>
      </c>
      <c r="P7203" s="7">
        <v>200</v>
      </c>
      <c r="Q7203" s="7">
        <v>200</v>
      </c>
      <c r="R7203" s="7">
        <v>0</v>
      </c>
      <c r="S7203" s="11" t="s">
        <v>1725</v>
      </c>
      <c r="T7203" s="13" t="s">
        <v>26</v>
      </c>
      <c r="U7203" s="13" t="s">
        <v>7143</v>
      </c>
    </row>
    <row r="7204">
      <c r="A7204" s="6" t="s">
        <v>7144</v>
      </c>
      <c r="B7204" s="6" t="s">
        <v>23</v>
      </c>
      <c r="C7204" s="6">
        <v>2019</v>
      </c>
      <c r="D7204" s="6">
        <v>4</v>
      </c>
      <c r="E7204" s="6" t="s">
        <v>58</v>
      </c>
      <c r="F7204" s="6" t="s">
        <v>59</v>
      </c>
      <c r="G7204" s="6">
        <v>8</v>
      </c>
      <c r="H7204" s="6">
        <v>2546</v>
      </c>
      <c r="I7204" s="10">
        <v>43563</v>
      </c>
      <c r="J7204" s="0" t="s">
        <v>6480</v>
      </c>
      <c r="K7204" s="0">
        <v>2148</v>
      </c>
      <c r="L7204" s="0">
        <v>5</v>
      </c>
      <c r="M7204" s="0">
        <v>0</v>
      </c>
      <c r="N7204" s="0" t="s">
        <v>23</v>
      </c>
      <c r="O7204" s="7">
        <v>0</v>
      </c>
      <c r="P7204" s="7">
        <v>4450</v>
      </c>
      <c r="Q7204" s="7">
        <v>4450</v>
      </c>
      <c r="R7204" s="7">
        <v>0</v>
      </c>
      <c r="S7204" s="11" t="s">
        <v>1725</v>
      </c>
      <c r="T7204" s="13" t="s">
        <v>26</v>
      </c>
      <c r="U7204" s="13" t="s">
        <v>7143</v>
      </c>
    </row>
    <row r="7205">
      <c r="A7205" s="6" t="s">
        <v>7144</v>
      </c>
      <c r="B7205" s="6" t="s">
        <v>23</v>
      </c>
      <c r="C7205" s="6">
        <v>2019</v>
      </c>
      <c r="D7205" s="6">
        <v>4</v>
      </c>
      <c r="E7205" s="6" t="s">
        <v>58</v>
      </c>
      <c r="F7205" s="6" t="s">
        <v>59</v>
      </c>
      <c r="G7205" s="6">
        <v>10</v>
      </c>
      <c r="H7205" s="6">
        <v>2548</v>
      </c>
      <c r="I7205" s="10">
        <v>43563</v>
      </c>
      <c r="J7205" s="0" t="s">
        <v>4108</v>
      </c>
      <c r="K7205" s="0">
        <v>2166</v>
      </c>
      <c r="L7205" s="0">
        <v>5</v>
      </c>
      <c r="M7205" s="0">
        <v>0</v>
      </c>
      <c r="N7205" s="0" t="s">
        <v>23</v>
      </c>
      <c r="O7205" s="7">
        <v>0</v>
      </c>
      <c r="P7205" s="7">
        <v>891.05</v>
      </c>
      <c r="Q7205" s="7">
        <v>891.05</v>
      </c>
      <c r="R7205" s="7">
        <v>0</v>
      </c>
      <c r="S7205" s="11" t="s">
        <v>1725</v>
      </c>
      <c r="T7205" s="13" t="s">
        <v>26</v>
      </c>
      <c r="U7205" s="13" t="s">
        <v>7143</v>
      </c>
    </row>
    <row r="7206">
      <c r="A7206" s="6" t="s">
        <v>7145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1753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101.01</v>
      </c>
      <c r="Q7206" s="7">
        <v>101.01</v>
      </c>
      <c r="R7206" s="7">
        <v>0</v>
      </c>
      <c r="S7206" s="11" t="s">
        <v>1723</v>
      </c>
      <c r="T7206" s="13" t="s">
        <v>26</v>
      </c>
      <c r="U7206" s="13" t="s">
        <v>7142</v>
      </c>
    </row>
    <row r="7207">
      <c r="A7207" s="6" t="s">
        <v>7146</v>
      </c>
      <c r="B7207" s="6" t="s">
        <v>41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429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101.01</v>
      </c>
      <c r="Q7207" s="7">
        <v>101.01</v>
      </c>
      <c r="R7207" s="7">
        <v>0</v>
      </c>
      <c r="S7207" s="11" t="s">
        <v>1725</v>
      </c>
      <c r="T7207" s="13" t="s">
        <v>26</v>
      </c>
      <c r="U7207" s="13" t="s">
        <v>7145</v>
      </c>
    </row>
    <row r="7208">
      <c r="A7208" s="6" t="s">
        <v>7146</v>
      </c>
      <c r="B7208" s="6" t="s">
        <v>23</v>
      </c>
      <c r="C7208" s="6">
        <v>2019</v>
      </c>
      <c r="D7208" s="6">
        <v>4</v>
      </c>
      <c r="E7208" s="6" t="s">
        <v>58</v>
      </c>
      <c r="F7208" s="6" t="s">
        <v>59</v>
      </c>
      <c r="G7208" s="6">
        <v>6</v>
      </c>
      <c r="H7208" s="6">
        <v>2544</v>
      </c>
      <c r="I7208" s="10">
        <v>43563</v>
      </c>
      <c r="J7208" s="0" t="s">
        <v>6417</v>
      </c>
      <c r="K7208" s="0">
        <v>2135</v>
      </c>
      <c r="L7208" s="0">
        <v>6</v>
      </c>
      <c r="M7208" s="0">
        <v>0</v>
      </c>
      <c r="N7208" s="0" t="s">
        <v>23</v>
      </c>
      <c r="O7208" s="7">
        <v>0</v>
      </c>
      <c r="P7208" s="7">
        <v>101.01</v>
      </c>
      <c r="Q7208" s="7">
        <v>101.01</v>
      </c>
      <c r="R7208" s="7">
        <v>0</v>
      </c>
      <c r="S7208" s="11" t="s">
        <v>1725</v>
      </c>
      <c r="T7208" s="13" t="s">
        <v>26</v>
      </c>
      <c r="U7208" s="13" t="s">
        <v>7145</v>
      </c>
    </row>
    <row r="7209">
      <c r="A7209" s="6" t="s">
        <v>7147</v>
      </c>
      <c r="B7209" s="6" t="s">
        <v>22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2761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67048</v>
      </c>
      <c r="Q7209" s="7">
        <v>67048</v>
      </c>
      <c r="R7209" s="7">
        <v>0</v>
      </c>
      <c r="S7209" s="11" t="s">
        <v>39</v>
      </c>
      <c r="T7209" s="13" t="s">
        <v>26</v>
      </c>
      <c r="U7209" s="13" t="s">
        <v>6525</v>
      </c>
    </row>
    <row r="7210">
      <c r="A7210" s="6" t="s">
        <v>7148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2753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43</v>
      </c>
      <c r="T7210" s="13" t="s">
        <v>26</v>
      </c>
      <c r="U7210" s="13" t="s">
        <v>7147</v>
      </c>
    </row>
    <row r="7211">
      <c r="A7211" s="6" t="s">
        <v>7149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1720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378</v>
      </c>
      <c r="T7211" s="13" t="s">
        <v>26</v>
      </c>
      <c r="U7211" s="13" t="s">
        <v>7148</v>
      </c>
    </row>
    <row r="7212">
      <c r="A7212" s="6" t="s">
        <v>7150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1722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0</v>
      </c>
      <c r="Q7212" s="7">
        <v>0</v>
      </c>
      <c r="R7212" s="7">
        <v>0</v>
      </c>
      <c r="S7212" s="11" t="s">
        <v>1723</v>
      </c>
      <c r="T7212" s="13" t="s">
        <v>26</v>
      </c>
      <c r="U7212" s="13" t="s">
        <v>7149</v>
      </c>
    </row>
    <row r="7213">
      <c r="A7213" s="6" t="s">
        <v>7151</v>
      </c>
      <c r="B7213" s="6" t="s">
        <v>41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497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0</v>
      </c>
      <c r="Q7213" s="7">
        <v>0</v>
      </c>
      <c r="R7213" s="7">
        <v>0</v>
      </c>
      <c r="S7213" s="11" t="s">
        <v>1725</v>
      </c>
      <c r="T7213" s="13" t="s">
        <v>26</v>
      </c>
      <c r="U7213" s="13" t="s">
        <v>7150</v>
      </c>
    </row>
    <row r="7214">
      <c r="A7214" s="6" t="s">
        <v>7152</v>
      </c>
      <c r="B7214" s="6" t="s">
        <v>22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1735</v>
      </c>
      <c r="K7214" s="0">
        <v>0</v>
      </c>
      <c r="L7214" s="0">
        <v>0</v>
      </c>
      <c r="M7214" s="0">
        <v>0</v>
      </c>
      <c r="N7214" s="0" t="s">
        <v>23</v>
      </c>
      <c r="O7214" s="7">
        <v>0</v>
      </c>
      <c r="P7214" s="7">
        <v>0</v>
      </c>
      <c r="Q7214" s="7">
        <v>0</v>
      </c>
      <c r="R7214" s="7">
        <v>0</v>
      </c>
      <c r="S7214" s="11" t="s">
        <v>378</v>
      </c>
      <c r="T7214" s="13" t="s">
        <v>26</v>
      </c>
      <c r="U7214" s="13" t="s">
        <v>7148</v>
      </c>
    </row>
    <row r="7215">
      <c r="A7215" s="6" t="s">
        <v>7153</v>
      </c>
      <c r="B7215" s="6" t="s">
        <v>22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1745</v>
      </c>
      <c r="K7215" s="0">
        <v>0</v>
      </c>
      <c r="L7215" s="0">
        <v>0</v>
      </c>
      <c r="M7215" s="0">
        <v>0</v>
      </c>
      <c r="N7215" s="0" t="s">
        <v>23</v>
      </c>
      <c r="O7215" s="7">
        <v>0</v>
      </c>
      <c r="P7215" s="7">
        <v>0</v>
      </c>
      <c r="Q7215" s="7">
        <v>0</v>
      </c>
      <c r="R7215" s="7">
        <v>0</v>
      </c>
      <c r="S7215" s="11" t="s">
        <v>1723</v>
      </c>
      <c r="T7215" s="13" t="s">
        <v>26</v>
      </c>
      <c r="U7215" s="13" t="s">
        <v>7152</v>
      </c>
    </row>
    <row r="7216">
      <c r="A7216" s="6" t="s">
        <v>7154</v>
      </c>
      <c r="B7216" s="6" t="s">
        <v>41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622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0</v>
      </c>
      <c r="Q7216" s="7">
        <v>0</v>
      </c>
      <c r="R7216" s="7">
        <v>0</v>
      </c>
      <c r="S7216" s="11" t="s">
        <v>1725</v>
      </c>
      <c r="T7216" s="13" t="s">
        <v>26</v>
      </c>
      <c r="U7216" s="13" t="s">
        <v>7153</v>
      </c>
    </row>
    <row r="7217">
      <c r="A7217" s="6" t="s">
        <v>7155</v>
      </c>
      <c r="B7217" s="6" t="s">
        <v>22</v>
      </c>
      <c r="C7217" s="6" t="s">
        <v>23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2761</v>
      </c>
      <c r="K7217" s="0">
        <v>0</v>
      </c>
      <c r="L7217" s="0">
        <v>0</v>
      </c>
      <c r="M7217" s="0">
        <v>0</v>
      </c>
      <c r="N7217" s="0" t="s">
        <v>23</v>
      </c>
      <c r="O7217" s="7">
        <v>0</v>
      </c>
      <c r="P7217" s="7">
        <v>478</v>
      </c>
      <c r="Q7217" s="7">
        <v>478</v>
      </c>
      <c r="R7217" s="7">
        <v>0</v>
      </c>
      <c r="S7217" s="11" t="s">
        <v>43</v>
      </c>
      <c r="T7217" s="13" t="s">
        <v>26</v>
      </c>
      <c r="U7217" s="13" t="s">
        <v>7147</v>
      </c>
    </row>
    <row r="7218">
      <c r="A7218" s="6" t="s">
        <v>7156</v>
      </c>
      <c r="B7218" s="6" t="s">
        <v>22</v>
      </c>
      <c r="C7218" s="6" t="s">
        <v>23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1720</v>
      </c>
      <c r="K7218" s="0">
        <v>0</v>
      </c>
      <c r="L7218" s="0">
        <v>0</v>
      </c>
      <c r="M7218" s="0">
        <v>0</v>
      </c>
      <c r="N7218" s="0" t="s">
        <v>23</v>
      </c>
      <c r="O7218" s="7">
        <v>0</v>
      </c>
      <c r="P7218" s="7">
        <v>478</v>
      </c>
      <c r="Q7218" s="7">
        <v>478</v>
      </c>
      <c r="R7218" s="7">
        <v>0</v>
      </c>
      <c r="S7218" s="11" t="s">
        <v>378</v>
      </c>
      <c r="T7218" s="13" t="s">
        <v>26</v>
      </c>
      <c r="U7218" s="13" t="s">
        <v>7155</v>
      </c>
    </row>
    <row r="7219">
      <c r="A7219" s="6" t="s">
        <v>7157</v>
      </c>
      <c r="B7219" s="6" t="s">
        <v>22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1722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478</v>
      </c>
      <c r="Q7219" s="7">
        <v>478</v>
      </c>
      <c r="R7219" s="7">
        <v>0</v>
      </c>
      <c r="S7219" s="11" t="s">
        <v>1723</v>
      </c>
      <c r="T7219" s="13" t="s">
        <v>26</v>
      </c>
      <c r="U7219" s="13" t="s">
        <v>7156</v>
      </c>
    </row>
    <row r="7220">
      <c r="A7220" s="6" t="s">
        <v>7158</v>
      </c>
      <c r="B7220" s="6" t="s">
        <v>41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497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478</v>
      </c>
      <c r="Q7220" s="7">
        <v>478</v>
      </c>
      <c r="R7220" s="7">
        <v>0</v>
      </c>
      <c r="S7220" s="11" t="s">
        <v>1725</v>
      </c>
      <c r="T7220" s="13" t="s">
        <v>26</v>
      </c>
      <c r="U7220" s="13" t="s">
        <v>7157</v>
      </c>
    </row>
    <row r="7221">
      <c r="A7221" s="6" t="s">
        <v>7158</v>
      </c>
      <c r="B7221" s="6" t="s">
        <v>23</v>
      </c>
      <c r="C7221" s="6">
        <v>2019</v>
      </c>
      <c r="D7221" s="6">
        <v>4</v>
      </c>
      <c r="E7221" s="6" t="s">
        <v>58</v>
      </c>
      <c r="F7221" s="6" t="s">
        <v>59</v>
      </c>
      <c r="G7221" s="6">
        <v>6</v>
      </c>
      <c r="H7221" s="6">
        <v>2544</v>
      </c>
      <c r="I7221" s="10">
        <v>43563</v>
      </c>
      <c r="J7221" s="0" t="s">
        <v>4165</v>
      </c>
      <c r="K7221" s="0">
        <v>2164</v>
      </c>
      <c r="L7221" s="0">
        <v>2</v>
      </c>
      <c r="M7221" s="0">
        <v>0</v>
      </c>
      <c r="N7221" s="0" t="s">
        <v>23</v>
      </c>
      <c r="O7221" s="7">
        <v>0</v>
      </c>
      <c r="P7221" s="7">
        <v>280</v>
      </c>
      <c r="Q7221" s="7">
        <v>280</v>
      </c>
      <c r="R7221" s="7">
        <v>0</v>
      </c>
      <c r="S7221" s="11" t="s">
        <v>1725</v>
      </c>
      <c r="T7221" s="13" t="s">
        <v>26</v>
      </c>
      <c r="U7221" s="13" t="s">
        <v>7157</v>
      </c>
    </row>
    <row r="7222">
      <c r="A7222" s="6" t="s">
        <v>7158</v>
      </c>
      <c r="B7222" s="6" t="s">
        <v>23</v>
      </c>
      <c r="C7222" s="6">
        <v>2019</v>
      </c>
      <c r="D7222" s="6">
        <v>4</v>
      </c>
      <c r="E7222" s="6" t="s">
        <v>58</v>
      </c>
      <c r="F7222" s="6" t="s">
        <v>59</v>
      </c>
      <c r="G7222" s="6">
        <v>13</v>
      </c>
      <c r="H7222" s="6">
        <v>2551</v>
      </c>
      <c r="I7222" s="10">
        <v>43584</v>
      </c>
      <c r="J7222" s="0" t="s">
        <v>6445</v>
      </c>
      <c r="K7222" s="0">
        <v>2106</v>
      </c>
      <c r="L7222" s="0">
        <v>2</v>
      </c>
      <c r="M7222" s="0">
        <v>0</v>
      </c>
      <c r="N7222" s="0" t="s">
        <v>23</v>
      </c>
      <c r="O7222" s="7">
        <v>0</v>
      </c>
      <c r="P7222" s="7">
        <v>198</v>
      </c>
      <c r="Q7222" s="7">
        <v>198</v>
      </c>
      <c r="R7222" s="7">
        <v>0</v>
      </c>
      <c r="S7222" s="11" t="s">
        <v>1725</v>
      </c>
      <c r="T7222" s="13" t="s">
        <v>26</v>
      </c>
      <c r="U7222" s="13" t="s">
        <v>7157</v>
      </c>
    </row>
    <row r="7223">
      <c r="A7223" s="6" t="s">
        <v>7159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2775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43</v>
      </c>
      <c r="T7223" s="13" t="s">
        <v>26</v>
      </c>
      <c r="U7223" s="13" t="s">
        <v>7147</v>
      </c>
    </row>
    <row r="7224">
      <c r="A7224" s="6" t="s">
        <v>7160</v>
      </c>
      <c r="B7224" s="6" t="s">
        <v>22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1720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0</v>
      </c>
      <c r="Q7224" s="7">
        <v>0</v>
      </c>
      <c r="R7224" s="7">
        <v>0</v>
      </c>
      <c r="S7224" s="11" t="s">
        <v>378</v>
      </c>
      <c r="T7224" s="13" t="s">
        <v>26</v>
      </c>
      <c r="U7224" s="13" t="s">
        <v>7159</v>
      </c>
    </row>
    <row r="7225">
      <c r="A7225" s="6" t="s">
        <v>7161</v>
      </c>
      <c r="B7225" s="6" t="s">
        <v>22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1722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0</v>
      </c>
      <c r="Q7225" s="7">
        <v>0</v>
      </c>
      <c r="R7225" s="7">
        <v>0</v>
      </c>
      <c r="S7225" s="11" t="s">
        <v>1723</v>
      </c>
      <c r="T7225" s="13" t="s">
        <v>26</v>
      </c>
      <c r="U7225" s="13" t="s">
        <v>7160</v>
      </c>
    </row>
    <row r="7226">
      <c r="A7226" s="6" t="s">
        <v>7162</v>
      </c>
      <c r="B7226" s="6" t="s">
        <v>41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497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0</v>
      </c>
      <c r="Q7226" s="7">
        <v>0</v>
      </c>
      <c r="R7226" s="7">
        <v>0</v>
      </c>
      <c r="S7226" s="11" t="s">
        <v>1725</v>
      </c>
      <c r="T7226" s="13" t="s">
        <v>26</v>
      </c>
      <c r="U7226" s="13" t="s">
        <v>7161</v>
      </c>
    </row>
    <row r="7227">
      <c r="A7227" s="6" t="s">
        <v>7163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2785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0</v>
      </c>
      <c r="Q7227" s="7">
        <v>0</v>
      </c>
      <c r="R7227" s="7">
        <v>0</v>
      </c>
      <c r="S7227" s="11" t="s">
        <v>43</v>
      </c>
      <c r="T7227" s="13" t="s">
        <v>26</v>
      </c>
      <c r="U7227" s="13" t="s">
        <v>7147</v>
      </c>
    </row>
    <row r="7228">
      <c r="A7228" s="6" t="s">
        <v>7164</v>
      </c>
      <c r="B7228" s="6" t="s">
        <v>22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1720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0</v>
      </c>
      <c r="Q7228" s="7">
        <v>0</v>
      </c>
      <c r="R7228" s="7">
        <v>0</v>
      </c>
      <c r="S7228" s="11" t="s">
        <v>378</v>
      </c>
      <c r="T7228" s="13" t="s">
        <v>26</v>
      </c>
      <c r="U7228" s="13" t="s">
        <v>7163</v>
      </c>
    </row>
    <row r="7229">
      <c r="A7229" s="6" t="s">
        <v>7165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1722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1723</v>
      </c>
      <c r="T7229" s="13" t="s">
        <v>26</v>
      </c>
      <c r="U7229" s="13" t="s">
        <v>7164</v>
      </c>
    </row>
    <row r="7230">
      <c r="A7230" s="6" t="s">
        <v>7166</v>
      </c>
      <c r="B7230" s="6" t="s">
        <v>41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497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0</v>
      </c>
      <c r="Q7230" s="7">
        <v>0</v>
      </c>
      <c r="R7230" s="7">
        <v>0</v>
      </c>
      <c r="S7230" s="11" t="s">
        <v>1725</v>
      </c>
      <c r="T7230" s="13" t="s">
        <v>26</v>
      </c>
      <c r="U7230" s="13" t="s">
        <v>7165</v>
      </c>
    </row>
    <row r="7231">
      <c r="A7231" s="6" t="s">
        <v>7167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2796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66570</v>
      </c>
      <c r="Q7231" s="7">
        <v>66570</v>
      </c>
      <c r="R7231" s="7">
        <v>0</v>
      </c>
      <c r="S7231" s="11" t="s">
        <v>43</v>
      </c>
      <c r="T7231" s="13" t="s">
        <v>26</v>
      </c>
      <c r="U7231" s="13" t="s">
        <v>7147</v>
      </c>
    </row>
    <row r="7232">
      <c r="A7232" s="6" t="s">
        <v>7168</v>
      </c>
      <c r="B7232" s="6" t="s">
        <v>22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1720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66570</v>
      </c>
      <c r="Q7232" s="7">
        <v>66570</v>
      </c>
      <c r="R7232" s="7">
        <v>0</v>
      </c>
      <c r="S7232" s="11" t="s">
        <v>378</v>
      </c>
      <c r="T7232" s="13" t="s">
        <v>26</v>
      </c>
      <c r="U7232" s="13" t="s">
        <v>7167</v>
      </c>
    </row>
    <row r="7233">
      <c r="A7233" s="6" t="s">
        <v>7169</v>
      </c>
      <c r="B7233" s="6" t="s">
        <v>22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1813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66570</v>
      </c>
      <c r="Q7233" s="7">
        <v>66570</v>
      </c>
      <c r="R7233" s="7">
        <v>0</v>
      </c>
      <c r="S7233" s="11" t="s">
        <v>1723</v>
      </c>
      <c r="T7233" s="13" t="s">
        <v>26</v>
      </c>
      <c r="U7233" s="13" t="s">
        <v>7168</v>
      </c>
    </row>
    <row r="7234">
      <c r="A7234" s="6" t="s">
        <v>7170</v>
      </c>
      <c r="B7234" s="6" t="s">
        <v>41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1813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66570</v>
      </c>
      <c r="Q7234" s="7">
        <v>66570</v>
      </c>
      <c r="R7234" s="7">
        <v>0</v>
      </c>
      <c r="S7234" s="11" t="s">
        <v>1725</v>
      </c>
      <c r="T7234" s="13" t="s">
        <v>26</v>
      </c>
      <c r="U7234" s="13" t="s">
        <v>7169</v>
      </c>
    </row>
    <row r="7235">
      <c r="A7235" s="6" t="s">
        <v>7170</v>
      </c>
      <c r="B7235" s="6" t="s">
        <v>23</v>
      </c>
      <c r="C7235" s="6">
        <v>2019</v>
      </c>
      <c r="D7235" s="6">
        <v>4</v>
      </c>
      <c r="E7235" s="6" t="s">
        <v>58</v>
      </c>
      <c r="F7235" s="6" t="s">
        <v>59</v>
      </c>
      <c r="G7235" s="6">
        <v>12</v>
      </c>
      <c r="H7235" s="6">
        <v>2550</v>
      </c>
      <c r="I7235" s="10">
        <v>43570</v>
      </c>
      <c r="J7235" s="0" t="s">
        <v>1268</v>
      </c>
      <c r="K7235" s="0">
        <v>2167</v>
      </c>
      <c r="L7235" s="0">
        <v>9</v>
      </c>
      <c r="M7235" s="0">
        <v>0</v>
      </c>
      <c r="N7235" s="0" t="s">
        <v>112</v>
      </c>
      <c r="O7235" s="7">
        <v>0</v>
      </c>
      <c r="P7235" s="7">
        <v>33285</v>
      </c>
      <c r="Q7235" s="7">
        <v>33285</v>
      </c>
      <c r="R7235" s="7">
        <v>0</v>
      </c>
      <c r="S7235" s="11" t="s">
        <v>1725</v>
      </c>
      <c r="T7235" s="13" t="s">
        <v>26</v>
      </c>
      <c r="U7235" s="13" t="s">
        <v>7169</v>
      </c>
    </row>
    <row r="7236">
      <c r="A7236" s="6" t="s">
        <v>7170</v>
      </c>
      <c r="B7236" s="6" t="s">
        <v>23</v>
      </c>
      <c r="C7236" s="6">
        <v>2019</v>
      </c>
      <c r="D7236" s="6">
        <v>4</v>
      </c>
      <c r="E7236" s="6" t="s">
        <v>58</v>
      </c>
      <c r="F7236" s="6" t="s">
        <v>59</v>
      </c>
      <c r="G7236" s="6">
        <v>15</v>
      </c>
      <c r="H7236" s="6">
        <v>2553</v>
      </c>
      <c r="I7236" s="10">
        <v>43585</v>
      </c>
      <c r="J7236" s="0" t="s">
        <v>1269</v>
      </c>
      <c r="K7236" s="0">
        <v>2169</v>
      </c>
      <c r="L7236" s="0">
        <v>9</v>
      </c>
      <c r="M7236" s="0">
        <v>0</v>
      </c>
      <c r="N7236" s="0" t="s">
        <v>112</v>
      </c>
      <c r="O7236" s="7">
        <v>0</v>
      </c>
      <c r="P7236" s="7">
        <v>33285</v>
      </c>
      <c r="Q7236" s="7">
        <v>33285</v>
      </c>
      <c r="R7236" s="7">
        <v>0</v>
      </c>
      <c r="S7236" s="11" t="s">
        <v>1725</v>
      </c>
      <c r="T7236" s="13" t="s">
        <v>26</v>
      </c>
      <c r="U7236" s="13" t="s">
        <v>7169</v>
      </c>
    </row>
    <row r="7237">
      <c r="A7237" s="6" t="s">
        <v>7171</v>
      </c>
      <c r="B7237" s="6" t="s">
        <v>22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3761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0</v>
      </c>
      <c r="Q7237" s="7">
        <v>0</v>
      </c>
      <c r="R7237" s="7">
        <v>0</v>
      </c>
      <c r="S7237" s="11" t="s">
        <v>39</v>
      </c>
      <c r="T7237" s="13" t="s">
        <v>26</v>
      </c>
      <c r="U7237" s="13" t="s">
        <v>6525</v>
      </c>
    </row>
    <row r="7238">
      <c r="A7238" s="6" t="s">
        <v>7172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3763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0</v>
      </c>
      <c r="Q7238" s="7">
        <v>0</v>
      </c>
      <c r="R7238" s="7">
        <v>0</v>
      </c>
      <c r="S7238" s="11" t="s">
        <v>43</v>
      </c>
      <c r="T7238" s="13" t="s">
        <v>26</v>
      </c>
      <c r="U7238" s="13" t="s">
        <v>7171</v>
      </c>
    </row>
    <row r="7239">
      <c r="A7239" s="6" t="s">
        <v>7173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1748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0</v>
      </c>
      <c r="Q7239" s="7">
        <v>0</v>
      </c>
      <c r="R7239" s="7">
        <v>0</v>
      </c>
      <c r="S7239" s="11" t="s">
        <v>378</v>
      </c>
      <c r="T7239" s="13" t="s">
        <v>26</v>
      </c>
      <c r="U7239" s="13" t="s">
        <v>7172</v>
      </c>
    </row>
    <row r="7240">
      <c r="A7240" s="6" t="s">
        <v>7174</v>
      </c>
      <c r="B7240" s="6" t="s">
        <v>22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1753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0</v>
      </c>
      <c r="Q7240" s="7">
        <v>0</v>
      </c>
      <c r="R7240" s="7">
        <v>0</v>
      </c>
      <c r="S7240" s="11" t="s">
        <v>1723</v>
      </c>
      <c r="T7240" s="13" t="s">
        <v>26</v>
      </c>
      <c r="U7240" s="13" t="s">
        <v>7173</v>
      </c>
    </row>
    <row r="7241">
      <c r="A7241" s="6" t="s">
        <v>7175</v>
      </c>
      <c r="B7241" s="6" t="s">
        <v>41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429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0</v>
      </c>
      <c r="Q7241" s="7">
        <v>0</v>
      </c>
      <c r="R7241" s="7">
        <v>0</v>
      </c>
      <c r="S7241" s="11" t="s">
        <v>1725</v>
      </c>
      <c r="T7241" s="13" t="s">
        <v>26</v>
      </c>
      <c r="U7241" s="13" t="s">
        <v>7174</v>
      </c>
    </row>
    <row r="7242">
      <c r="A7242" s="6" t="s">
        <v>7176</v>
      </c>
      <c r="B7242" s="6" t="s">
        <v>22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3768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0</v>
      </c>
      <c r="Q7242" s="7">
        <v>0</v>
      </c>
      <c r="R7242" s="7">
        <v>0</v>
      </c>
      <c r="S7242" s="11" t="s">
        <v>43</v>
      </c>
      <c r="T7242" s="13" t="s">
        <v>26</v>
      </c>
      <c r="U7242" s="13" t="s">
        <v>7171</v>
      </c>
    </row>
    <row r="7243">
      <c r="A7243" s="6" t="s">
        <v>7177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1720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0</v>
      </c>
      <c r="Q7243" s="7">
        <v>0</v>
      </c>
      <c r="R7243" s="7">
        <v>0</v>
      </c>
      <c r="S7243" s="11" t="s">
        <v>378</v>
      </c>
      <c r="T7243" s="13" t="s">
        <v>26</v>
      </c>
      <c r="U7243" s="13" t="s">
        <v>7176</v>
      </c>
    </row>
    <row r="7244">
      <c r="A7244" s="6" t="s">
        <v>7178</v>
      </c>
      <c r="B7244" s="6" t="s">
        <v>22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1722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0</v>
      </c>
      <c r="Q7244" s="7">
        <v>0</v>
      </c>
      <c r="R7244" s="7">
        <v>0</v>
      </c>
      <c r="S7244" s="11" t="s">
        <v>1723</v>
      </c>
      <c r="T7244" s="13" t="s">
        <v>26</v>
      </c>
      <c r="U7244" s="13" t="s">
        <v>7177</v>
      </c>
    </row>
    <row r="7245">
      <c r="A7245" s="6" t="s">
        <v>7179</v>
      </c>
      <c r="B7245" s="6" t="s">
        <v>41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497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0</v>
      </c>
      <c r="Q7245" s="7">
        <v>0</v>
      </c>
      <c r="R7245" s="7">
        <v>0</v>
      </c>
      <c r="S7245" s="11" t="s">
        <v>1725</v>
      </c>
      <c r="T7245" s="13" t="s">
        <v>26</v>
      </c>
      <c r="U7245" s="13" t="s">
        <v>7178</v>
      </c>
    </row>
    <row r="7246">
      <c r="A7246" s="6" t="s">
        <v>7180</v>
      </c>
      <c r="B7246" s="6" t="s">
        <v>22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3773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43</v>
      </c>
      <c r="T7246" s="13" t="s">
        <v>26</v>
      </c>
      <c r="U7246" s="13" t="s">
        <v>7171</v>
      </c>
    </row>
    <row r="7247">
      <c r="A7247" s="6" t="s">
        <v>7181</v>
      </c>
      <c r="B7247" s="6" t="s">
        <v>22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1748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378</v>
      </c>
      <c r="T7247" s="13" t="s">
        <v>26</v>
      </c>
      <c r="U7247" s="13" t="s">
        <v>7180</v>
      </c>
    </row>
    <row r="7248">
      <c r="A7248" s="6" t="s">
        <v>7182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1750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0</v>
      </c>
      <c r="Q7248" s="7">
        <v>0</v>
      </c>
      <c r="R7248" s="7">
        <v>0</v>
      </c>
      <c r="S7248" s="11" t="s">
        <v>1723</v>
      </c>
      <c r="T7248" s="13" t="s">
        <v>26</v>
      </c>
      <c r="U7248" s="13" t="s">
        <v>7181</v>
      </c>
    </row>
    <row r="7249">
      <c r="A7249" s="6" t="s">
        <v>7183</v>
      </c>
      <c r="B7249" s="6" t="s">
        <v>41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632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0</v>
      </c>
      <c r="Q7249" s="7">
        <v>0</v>
      </c>
      <c r="R7249" s="7">
        <v>0</v>
      </c>
      <c r="S7249" s="11" t="s">
        <v>1725</v>
      </c>
      <c r="T7249" s="13" t="s">
        <v>26</v>
      </c>
      <c r="U7249" s="13" t="s">
        <v>7182</v>
      </c>
    </row>
    <row r="7250">
      <c r="A7250" s="6" t="s">
        <v>7184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2855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0</v>
      </c>
      <c r="Q7250" s="7">
        <v>0</v>
      </c>
      <c r="R7250" s="7">
        <v>0</v>
      </c>
      <c r="S7250" s="11" t="s">
        <v>39</v>
      </c>
      <c r="T7250" s="13" t="s">
        <v>26</v>
      </c>
      <c r="U7250" s="13" t="s">
        <v>6525</v>
      </c>
    </row>
    <row r="7251">
      <c r="A7251" s="6" t="s">
        <v>7185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2857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43</v>
      </c>
      <c r="T7251" s="13" t="s">
        <v>26</v>
      </c>
      <c r="U7251" s="13" t="s">
        <v>7184</v>
      </c>
    </row>
    <row r="7252">
      <c r="A7252" s="6" t="s">
        <v>7186</v>
      </c>
      <c r="B7252" s="6" t="s">
        <v>22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1720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378</v>
      </c>
      <c r="T7252" s="13" t="s">
        <v>26</v>
      </c>
      <c r="U7252" s="13" t="s">
        <v>7185</v>
      </c>
    </row>
    <row r="7253">
      <c r="A7253" s="6" t="s">
        <v>7187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1722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1723</v>
      </c>
      <c r="T7253" s="13" t="s">
        <v>26</v>
      </c>
      <c r="U7253" s="13" t="s">
        <v>7186</v>
      </c>
    </row>
    <row r="7254">
      <c r="A7254" s="6" t="s">
        <v>7188</v>
      </c>
      <c r="B7254" s="6" t="s">
        <v>41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497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1725</v>
      </c>
      <c r="T7254" s="13" t="s">
        <v>26</v>
      </c>
      <c r="U7254" s="13" t="s">
        <v>7187</v>
      </c>
    </row>
    <row r="7255">
      <c r="A7255" s="6" t="s">
        <v>7189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7190</v>
      </c>
      <c r="K7255" s="0">
        <v>0</v>
      </c>
      <c r="L7255" s="0">
        <v>0</v>
      </c>
      <c r="M7255" s="0">
        <v>0</v>
      </c>
      <c r="N7255" s="0" t="s">
        <v>23</v>
      </c>
      <c r="O7255" s="7">
        <v>1366813.6</v>
      </c>
      <c r="P7255" s="7">
        <v>488979.73</v>
      </c>
      <c r="Q7255" s="7">
        <v>0</v>
      </c>
      <c r="R7255" s="7">
        <v>1855793.33</v>
      </c>
      <c r="S7255" s="11" t="s">
        <v>33</v>
      </c>
      <c r="T7255" s="13" t="s">
        <v>26</v>
      </c>
      <c r="U7255" s="13" t="s">
        <v>3112</v>
      </c>
    </row>
    <row r="7256">
      <c r="A7256" s="6" t="s">
        <v>7191</v>
      </c>
      <c r="B7256" s="6" t="s">
        <v>22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1718</v>
      </c>
      <c r="K7256" s="0">
        <v>0</v>
      </c>
      <c r="L7256" s="0">
        <v>0</v>
      </c>
      <c r="M7256" s="0">
        <v>0</v>
      </c>
      <c r="N7256" s="0" t="s">
        <v>23</v>
      </c>
      <c r="O7256" s="7">
        <v>903769.93</v>
      </c>
      <c r="P7256" s="7">
        <v>314193.2</v>
      </c>
      <c r="Q7256" s="7">
        <v>0</v>
      </c>
      <c r="R7256" s="7">
        <v>1217963.13</v>
      </c>
      <c r="S7256" s="11" t="s">
        <v>39</v>
      </c>
      <c r="T7256" s="13" t="s">
        <v>26</v>
      </c>
      <c r="U7256" s="13" t="s">
        <v>7189</v>
      </c>
    </row>
    <row r="7257">
      <c r="A7257" s="6" t="s">
        <v>7192</v>
      </c>
      <c r="B7257" s="6" t="s">
        <v>22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1718</v>
      </c>
      <c r="K7257" s="0">
        <v>0</v>
      </c>
      <c r="L7257" s="0">
        <v>0</v>
      </c>
      <c r="M7257" s="0">
        <v>0</v>
      </c>
      <c r="N7257" s="0" t="s">
        <v>23</v>
      </c>
      <c r="O7257" s="7">
        <v>745090.62</v>
      </c>
      <c r="P7257" s="7">
        <v>256304.34</v>
      </c>
      <c r="Q7257" s="7">
        <v>0</v>
      </c>
      <c r="R7257" s="7">
        <v>1001394.96</v>
      </c>
      <c r="S7257" s="11" t="s">
        <v>43</v>
      </c>
      <c r="T7257" s="13" t="s">
        <v>26</v>
      </c>
      <c r="U7257" s="13" t="s">
        <v>7191</v>
      </c>
    </row>
    <row r="7258">
      <c r="A7258" s="6" t="s">
        <v>7193</v>
      </c>
      <c r="B7258" s="6" t="s">
        <v>22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1720</v>
      </c>
      <c r="K7258" s="0">
        <v>0</v>
      </c>
      <c r="L7258" s="0">
        <v>0</v>
      </c>
      <c r="M7258" s="0">
        <v>0</v>
      </c>
      <c r="N7258" s="0" t="s">
        <v>23</v>
      </c>
      <c r="O7258" s="7">
        <v>224744.94</v>
      </c>
      <c r="P7258" s="7">
        <v>74914.98</v>
      </c>
      <c r="Q7258" s="7">
        <v>0</v>
      </c>
      <c r="R7258" s="7">
        <v>299659.92</v>
      </c>
      <c r="S7258" s="11" t="s">
        <v>378</v>
      </c>
      <c r="T7258" s="13" t="s">
        <v>26</v>
      </c>
      <c r="U7258" s="13" t="s">
        <v>7192</v>
      </c>
    </row>
    <row r="7259">
      <c r="A7259" s="6" t="s">
        <v>7194</v>
      </c>
      <c r="B7259" s="6" t="s">
        <v>22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1722</v>
      </c>
      <c r="K7259" s="0">
        <v>0</v>
      </c>
      <c r="L7259" s="0">
        <v>0</v>
      </c>
      <c r="M7259" s="0">
        <v>0</v>
      </c>
      <c r="N7259" s="0" t="s">
        <v>23</v>
      </c>
      <c r="O7259" s="7">
        <v>188117.64</v>
      </c>
      <c r="P7259" s="7">
        <v>62705.88</v>
      </c>
      <c r="Q7259" s="7">
        <v>0</v>
      </c>
      <c r="R7259" s="7">
        <v>250823.52</v>
      </c>
      <c r="S7259" s="11" t="s">
        <v>1723</v>
      </c>
      <c r="T7259" s="13" t="s">
        <v>26</v>
      </c>
      <c r="U7259" s="13" t="s">
        <v>7193</v>
      </c>
    </row>
    <row r="7260">
      <c r="A7260" s="6" t="s">
        <v>7195</v>
      </c>
      <c r="B7260" s="6" t="s">
        <v>41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497</v>
      </c>
      <c r="K7260" s="0">
        <v>0</v>
      </c>
      <c r="L7260" s="0">
        <v>0</v>
      </c>
      <c r="M7260" s="0">
        <v>0</v>
      </c>
      <c r="N7260" s="0" t="s">
        <v>23</v>
      </c>
      <c r="O7260" s="7">
        <v>188117.64</v>
      </c>
      <c r="P7260" s="7">
        <v>62705.88</v>
      </c>
      <c r="Q7260" s="7">
        <v>0</v>
      </c>
      <c r="R7260" s="7">
        <v>250823.52</v>
      </c>
      <c r="S7260" s="11" t="s">
        <v>1725</v>
      </c>
      <c r="T7260" s="13" t="s">
        <v>26</v>
      </c>
      <c r="U7260" s="13" t="s">
        <v>7194</v>
      </c>
    </row>
    <row r="7261">
      <c r="A7261" s="6" t="s">
        <v>7195</v>
      </c>
      <c r="B7261" s="6" t="s">
        <v>23</v>
      </c>
      <c r="C7261" s="6">
        <v>2019</v>
      </c>
      <c r="D7261" s="6">
        <v>4</v>
      </c>
      <c r="E7261" s="6" t="s">
        <v>58</v>
      </c>
      <c r="F7261" s="6" t="s">
        <v>59</v>
      </c>
      <c r="G7261" s="6">
        <v>12</v>
      </c>
      <c r="H7261" s="6">
        <v>2550</v>
      </c>
      <c r="I7261" s="10">
        <v>43570</v>
      </c>
      <c r="J7261" s="0" t="s">
        <v>1268</v>
      </c>
      <c r="K7261" s="0">
        <v>2167</v>
      </c>
      <c r="L7261" s="0">
        <v>2</v>
      </c>
      <c r="M7261" s="0">
        <v>0</v>
      </c>
      <c r="N7261" s="0" t="s">
        <v>112</v>
      </c>
      <c r="O7261" s="7">
        <v>0</v>
      </c>
      <c r="P7261" s="7">
        <v>31352.94</v>
      </c>
      <c r="Q7261" s="7">
        <v>0</v>
      </c>
      <c r="R7261" s="7">
        <v>0</v>
      </c>
      <c r="S7261" s="11" t="s">
        <v>1725</v>
      </c>
      <c r="T7261" s="13" t="s">
        <v>26</v>
      </c>
      <c r="U7261" s="13" t="s">
        <v>7194</v>
      </c>
    </row>
    <row r="7262">
      <c r="A7262" s="6" t="s">
        <v>7195</v>
      </c>
      <c r="B7262" s="6" t="s">
        <v>23</v>
      </c>
      <c r="C7262" s="6">
        <v>2019</v>
      </c>
      <c r="D7262" s="6">
        <v>4</v>
      </c>
      <c r="E7262" s="6" t="s">
        <v>58</v>
      </c>
      <c r="F7262" s="6" t="s">
        <v>59</v>
      </c>
      <c r="G7262" s="6">
        <v>15</v>
      </c>
      <c r="H7262" s="6">
        <v>2553</v>
      </c>
      <c r="I7262" s="10">
        <v>43585</v>
      </c>
      <c r="J7262" s="0" t="s">
        <v>1269</v>
      </c>
      <c r="K7262" s="0">
        <v>2169</v>
      </c>
      <c r="L7262" s="0">
        <v>2</v>
      </c>
      <c r="M7262" s="0">
        <v>0</v>
      </c>
      <c r="N7262" s="0" t="s">
        <v>112</v>
      </c>
      <c r="O7262" s="7">
        <v>0</v>
      </c>
      <c r="P7262" s="7">
        <v>31352.94</v>
      </c>
      <c r="Q7262" s="7">
        <v>0</v>
      </c>
      <c r="R7262" s="7">
        <v>0</v>
      </c>
      <c r="S7262" s="11" t="s">
        <v>1725</v>
      </c>
      <c r="T7262" s="13" t="s">
        <v>26</v>
      </c>
      <c r="U7262" s="13" t="s">
        <v>7194</v>
      </c>
    </row>
    <row r="7263">
      <c r="A7263" s="6" t="s">
        <v>7196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1729</v>
      </c>
      <c r="K7263" s="0">
        <v>0</v>
      </c>
      <c r="L7263" s="0">
        <v>0</v>
      </c>
      <c r="M7263" s="0">
        <v>0</v>
      </c>
      <c r="N7263" s="0" t="s">
        <v>23</v>
      </c>
      <c r="O7263" s="7">
        <v>36627.3</v>
      </c>
      <c r="P7263" s="7">
        <v>12209.1</v>
      </c>
      <c r="Q7263" s="7">
        <v>0</v>
      </c>
      <c r="R7263" s="7">
        <v>48836.4</v>
      </c>
      <c r="S7263" s="11" t="s">
        <v>1723</v>
      </c>
      <c r="T7263" s="13" t="s">
        <v>26</v>
      </c>
      <c r="U7263" s="13" t="s">
        <v>7193</v>
      </c>
    </row>
    <row r="7264">
      <c r="A7264" s="6" t="s">
        <v>7197</v>
      </c>
      <c r="B7264" s="6" t="s">
        <v>41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626</v>
      </c>
      <c r="K7264" s="0">
        <v>0</v>
      </c>
      <c r="L7264" s="0">
        <v>0</v>
      </c>
      <c r="M7264" s="0">
        <v>0</v>
      </c>
      <c r="N7264" s="0" t="s">
        <v>23</v>
      </c>
      <c r="O7264" s="7">
        <v>36627.3</v>
      </c>
      <c r="P7264" s="7">
        <v>12209.1</v>
      </c>
      <c r="Q7264" s="7">
        <v>0</v>
      </c>
      <c r="R7264" s="7">
        <v>48836.4</v>
      </c>
      <c r="S7264" s="11" t="s">
        <v>1725</v>
      </c>
      <c r="T7264" s="13" t="s">
        <v>26</v>
      </c>
      <c r="U7264" s="13" t="s">
        <v>7196</v>
      </c>
    </row>
    <row r="7265">
      <c r="A7265" s="6" t="s">
        <v>7197</v>
      </c>
      <c r="B7265" s="6" t="s">
        <v>23</v>
      </c>
      <c r="C7265" s="6">
        <v>2019</v>
      </c>
      <c r="D7265" s="6">
        <v>4</v>
      </c>
      <c r="E7265" s="6" t="s">
        <v>58</v>
      </c>
      <c r="F7265" s="6" t="s">
        <v>59</v>
      </c>
      <c r="G7265" s="6">
        <v>12</v>
      </c>
      <c r="H7265" s="6">
        <v>2550</v>
      </c>
      <c r="I7265" s="10">
        <v>43570</v>
      </c>
      <c r="J7265" s="0" t="s">
        <v>1268</v>
      </c>
      <c r="K7265" s="0">
        <v>2167</v>
      </c>
      <c r="L7265" s="0">
        <v>3</v>
      </c>
      <c r="M7265" s="0">
        <v>0</v>
      </c>
      <c r="N7265" s="0" t="s">
        <v>112</v>
      </c>
      <c r="O7265" s="7">
        <v>0</v>
      </c>
      <c r="P7265" s="7">
        <v>6104.55</v>
      </c>
      <c r="Q7265" s="7">
        <v>0</v>
      </c>
      <c r="R7265" s="7">
        <v>0</v>
      </c>
      <c r="S7265" s="11" t="s">
        <v>1725</v>
      </c>
      <c r="T7265" s="13" t="s">
        <v>26</v>
      </c>
      <c r="U7265" s="13" t="s">
        <v>7196</v>
      </c>
    </row>
    <row r="7266">
      <c r="A7266" s="6" t="s">
        <v>7197</v>
      </c>
      <c r="B7266" s="6" t="s">
        <v>23</v>
      </c>
      <c r="C7266" s="6">
        <v>2019</v>
      </c>
      <c r="D7266" s="6">
        <v>4</v>
      </c>
      <c r="E7266" s="6" t="s">
        <v>58</v>
      </c>
      <c r="F7266" s="6" t="s">
        <v>59</v>
      </c>
      <c r="G7266" s="6">
        <v>15</v>
      </c>
      <c r="H7266" s="6">
        <v>2553</v>
      </c>
      <c r="I7266" s="10">
        <v>43585</v>
      </c>
      <c r="J7266" s="0" t="s">
        <v>1269</v>
      </c>
      <c r="K7266" s="0">
        <v>2169</v>
      </c>
      <c r="L7266" s="0">
        <v>3</v>
      </c>
      <c r="M7266" s="0">
        <v>0</v>
      </c>
      <c r="N7266" s="0" t="s">
        <v>112</v>
      </c>
      <c r="O7266" s="7">
        <v>0</v>
      </c>
      <c r="P7266" s="7">
        <v>6104.55</v>
      </c>
      <c r="Q7266" s="7">
        <v>0</v>
      </c>
      <c r="R7266" s="7">
        <v>0</v>
      </c>
      <c r="S7266" s="11" t="s">
        <v>1725</v>
      </c>
      <c r="T7266" s="13" t="s">
        <v>26</v>
      </c>
      <c r="U7266" s="13" t="s">
        <v>7196</v>
      </c>
    </row>
    <row r="7267">
      <c r="A7267" s="6" t="s">
        <v>7198</v>
      </c>
      <c r="B7267" s="6" t="s">
        <v>22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1732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1723</v>
      </c>
      <c r="T7267" s="13" t="s">
        <v>26</v>
      </c>
      <c r="U7267" s="13" t="s">
        <v>7193</v>
      </c>
    </row>
    <row r="7268">
      <c r="A7268" s="6" t="s">
        <v>7199</v>
      </c>
      <c r="B7268" s="6" t="s">
        <v>41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1732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1725</v>
      </c>
      <c r="T7268" s="13" t="s">
        <v>26</v>
      </c>
      <c r="U7268" s="13" t="s">
        <v>7198</v>
      </c>
    </row>
    <row r="7269">
      <c r="A7269" s="6" t="s">
        <v>7200</v>
      </c>
      <c r="B7269" s="6" t="s">
        <v>22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1735</v>
      </c>
      <c r="K7269" s="0">
        <v>0</v>
      </c>
      <c r="L7269" s="0">
        <v>0</v>
      </c>
      <c r="M7269" s="0">
        <v>0</v>
      </c>
      <c r="N7269" s="0" t="s">
        <v>23</v>
      </c>
      <c r="O7269" s="7">
        <v>357419.82</v>
      </c>
      <c r="P7269" s="7">
        <v>127080.74</v>
      </c>
      <c r="Q7269" s="7">
        <v>0</v>
      </c>
      <c r="R7269" s="7">
        <v>484500.56</v>
      </c>
      <c r="S7269" s="11" t="s">
        <v>378</v>
      </c>
      <c r="T7269" s="13" t="s">
        <v>26</v>
      </c>
      <c r="U7269" s="13" t="s">
        <v>7192</v>
      </c>
    </row>
    <row r="7270">
      <c r="A7270" s="6" t="s">
        <v>7201</v>
      </c>
      <c r="B7270" s="6" t="s">
        <v>22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1737</v>
      </c>
      <c r="K7270" s="0">
        <v>0</v>
      </c>
      <c r="L7270" s="0">
        <v>0</v>
      </c>
      <c r="M7270" s="0">
        <v>0</v>
      </c>
      <c r="N7270" s="0" t="s">
        <v>23</v>
      </c>
      <c r="O7270" s="7">
        <v>324427.02</v>
      </c>
      <c r="P7270" s="7">
        <v>112371.14</v>
      </c>
      <c r="Q7270" s="7">
        <v>0</v>
      </c>
      <c r="R7270" s="7">
        <v>436798.16</v>
      </c>
      <c r="S7270" s="11" t="s">
        <v>1723</v>
      </c>
      <c r="T7270" s="13" t="s">
        <v>26</v>
      </c>
      <c r="U7270" s="13" t="s">
        <v>7200</v>
      </c>
    </row>
    <row r="7271">
      <c r="A7271" s="6" t="s">
        <v>7202</v>
      </c>
      <c r="B7271" s="6" t="s">
        <v>41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1739</v>
      </c>
      <c r="K7271" s="0">
        <v>0</v>
      </c>
      <c r="L7271" s="0">
        <v>0</v>
      </c>
      <c r="M7271" s="0">
        <v>0</v>
      </c>
      <c r="N7271" s="0" t="s">
        <v>23</v>
      </c>
      <c r="O7271" s="7">
        <v>324427.02</v>
      </c>
      <c r="P7271" s="7">
        <v>112371.14</v>
      </c>
      <c r="Q7271" s="7">
        <v>0</v>
      </c>
      <c r="R7271" s="7">
        <v>436798.16</v>
      </c>
      <c r="S7271" s="11" t="s">
        <v>1725</v>
      </c>
      <c r="T7271" s="13" t="s">
        <v>26</v>
      </c>
      <c r="U7271" s="13" t="s">
        <v>7201</v>
      </c>
    </row>
    <row r="7272">
      <c r="A7272" s="6" t="s">
        <v>7202</v>
      </c>
      <c r="B7272" s="6" t="s">
        <v>23</v>
      </c>
      <c r="C7272" s="6">
        <v>2019</v>
      </c>
      <c r="D7272" s="6">
        <v>4</v>
      </c>
      <c r="E7272" s="6" t="s">
        <v>58</v>
      </c>
      <c r="F7272" s="6" t="s">
        <v>59</v>
      </c>
      <c r="G7272" s="6">
        <v>12</v>
      </c>
      <c r="H7272" s="6">
        <v>2550</v>
      </c>
      <c r="I7272" s="10">
        <v>43570</v>
      </c>
      <c r="J7272" s="0" t="s">
        <v>1268</v>
      </c>
      <c r="K7272" s="0">
        <v>2167</v>
      </c>
      <c r="L7272" s="0">
        <v>7</v>
      </c>
      <c r="M7272" s="0">
        <v>0</v>
      </c>
      <c r="N7272" s="0" t="s">
        <v>112</v>
      </c>
      <c r="O7272" s="7">
        <v>0</v>
      </c>
      <c r="P7272" s="7">
        <v>56185.57</v>
      </c>
      <c r="Q7272" s="7">
        <v>0</v>
      </c>
      <c r="R7272" s="7">
        <v>0</v>
      </c>
      <c r="S7272" s="11" t="s">
        <v>1725</v>
      </c>
      <c r="T7272" s="13" t="s">
        <v>26</v>
      </c>
      <c r="U7272" s="13" t="s">
        <v>7201</v>
      </c>
    </row>
    <row r="7273">
      <c r="A7273" s="6" t="s">
        <v>7202</v>
      </c>
      <c r="B7273" s="6" t="s">
        <v>23</v>
      </c>
      <c r="C7273" s="6">
        <v>2019</v>
      </c>
      <c r="D7273" s="6">
        <v>4</v>
      </c>
      <c r="E7273" s="6" t="s">
        <v>58</v>
      </c>
      <c r="F7273" s="6" t="s">
        <v>59</v>
      </c>
      <c r="G7273" s="6">
        <v>15</v>
      </c>
      <c r="H7273" s="6">
        <v>2553</v>
      </c>
      <c r="I7273" s="10">
        <v>43585</v>
      </c>
      <c r="J7273" s="0" t="s">
        <v>1269</v>
      </c>
      <c r="K7273" s="0">
        <v>2169</v>
      </c>
      <c r="L7273" s="0">
        <v>7</v>
      </c>
      <c r="M7273" s="0">
        <v>0</v>
      </c>
      <c r="N7273" s="0" t="s">
        <v>112</v>
      </c>
      <c r="O7273" s="7">
        <v>0</v>
      </c>
      <c r="P7273" s="7">
        <v>56185.57</v>
      </c>
      <c r="Q7273" s="7">
        <v>0</v>
      </c>
      <c r="R7273" s="7">
        <v>0</v>
      </c>
      <c r="S7273" s="11" t="s">
        <v>1725</v>
      </c>
      <c r="T7273" s="13" t="s">
        <v>26</v>
      </c>
      <c r="U7273" s="13" t="s">
        <v>7201</v>
      </c>
    </row>
    <row r="7274">
      <c r="A7274" s="6" t="s">
        <v>7203</v>
      </c>
      <c r="B7274" s="6" t="s">
        <v>22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1741</v>
      </c>
      <c r="K7274" s="0">
        <v>0</v>
      </c>
      <c r="L7274" s="0">
        <v>0</v>
      </c>
      <c r="M7274" s="0">
        <v>0</v>
      </c>
      <c r="N7274" s="0" t="s">
        <v>23</v>
      </c>
      <c r="O7274" s="7">
        <v>5568</v>
      </c>
      <c r="P7274" s="7">
        <v>5568</v>
      </c>
      <c r="Q7274" s="7">
        <v>0</v>
      </c>
      <c r="R7274" s="7">
        <v>11136</v>
      </c>
      <c r="S7274" s="11" t="s">
        <v>1723</v>
      </c>
      <c r="T7274" s="13" t="s">
        <v>26</v>
      </c>
      <c r="U7274" s="13" t="s">
        <v>7200</v>
      </c>
    </row>
    <row r="7275">
      <c r="A7275" s="6" t="s">
        <v>7204</v>
      </c>
      <c r="B7275" s="6" t="s">
        <v>41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1743</v>
      </c>
      <c r="K7275" s="0">
        <v>0</v>
      </c>
      <c r="L7275" s="0">
        <v>0</v>
      </c>
      <c r="M7275" s="0">
        <v>0</v>
      </c>
      <c r="N7275" s="0" t="s">
        <v>23</v>
      </c>
      <c r="O7275" s="7">
        <v>5568</v>
      </c>
      <c r="P7275" s="7">
        <v>5568</v>
      </c>
      <c r="Q7275" s="7">
        <v>0</v>
      </c>
      <c r="R7275" s="7">
        <v>11136</v>
      </c>
      <c r="S7275" s="11" t="s">
        <v>1725</v>
      </c>
      <c r="T7275" s="13" t="s">
        <v>26</v>
      </c>
      <c r="U7275" s="13" t="s">
        <v>7203</v>
      </c>
    </row>
    <row r="7276">
      <c r="A7276" s="6" t="s">
        <v>7204</v>
      </c>
      <c r="B7276" s="6" t="s">
        <v>23</v>
      </c>
      <c r="C7276" s="6">
        <v>2019</v>
      </c>
      <c r="D7276" s="6">
        <v>4</v>
      </c>
      <c r="E7276" s="6" t="s">
        <v>58</v>
      </c>
      <c r="F7276" s="6" t="s">
        <v>59</v>
      </c>
      <c r="G7276" s="6">
        <v>12</v>
      </c>
      <c r="H7276" s="6">
        <v>2550</v>
      </c>
      <c r="I7276" s="10">
        <v>43570</v>
      </c>
      <c r="J7276" s="0" t="s">
        <v>1268</v>
      </c>
      <c r="K7276" s="0">
        <v>2167</v>
      </c>
      <c r="L7276" s="0">
        <v>8</v>
      </c>
      <c r="M7276" s="0">
        <v>0</v>
      </c>
      <c r="N7276" s="0" t="s">
        <v>112</v>
      </c>
      <c r="O7276" s="7">
        <v>0</v>
      </c>
      <c r="P7276" s="7">
        <v>2784</v>
      </c>
      <c r="Q7276" s="7">
        <v>0</v>
      </c>
      <c r="R7276" s="7">
        <v>0</v>
      </c>
      <c r="S7276" s="11" t="s">
        <v>1725</v>
      </c>
      <c r="T7276" s="13" t="s">
        <v>26</v>
      </c>
      <c r="U7276" s="13" t="s">
        <v>7203</v>
      </c>
    </row>
    <row r="7277">
      <c r="A7277" s="6" t="s">
        <v>7204</v>
      </c>
      <c r="B7277" s="6" t="s">
        <v>23</v>
      </c>
      <c r="C7277" s="6">
        <v>2019</v>
      </c>
      <c r="D7277" s="6">
        <v>4</v>
      </c>
      <c r="E7277" s="6" t="s">
        <v>58</v>
      </c>
      <c r="F7277" s="6" t="s">
        <v>59</v>
      </c>
      <c r="G7277" s="6">
        <v>15</v>
      </c>
      <c r="H7277" s="6">
        <v>2553</v>
      </c>
      <c r="I7277" s="10">
        <v>43585</v>
      </c>
      <c r="J7277" s="0" t="s">
        <v>1269</v>
      </c>
      <c r="K7277" s="0">
        <v>2169</v>
      </c>
      <c r="L7277" s="0">
        <v>8</v>
      </c>
      <c r="M7277" s="0">
        <v>0</v>
      </c>
      <c r="N7277" s="0" t="s">
        <v>112</v>
      </c>
      <c r="O7277" s="7">
        <v>0</v>
      </c>
      <c r="P7277" s="7">
        <v>2784</v>
      </c>
      <c r="Q7277" s="7">
        <v>0</v>
      </c>
      <c r="R7277" s="7">
        <v>0</v>
      </c>
      <c r="S7277" s="11" t="s">
        <v>1725</v>
      </c>
      <c r="T7277" s="13" t="s">
        <v>26</v>
      </c>
      <c r="U7277" s="13" t="s">
        <v>7203</v>
      </c>
    </row>
    <row r="7278">
      <c r="A7278" s="6" t="s">
        <v>7205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1745</v>
      </c>
      <c r="K7278" s="0">
        <v>0</v>
      </c>
      <c r="L7278" s="0">
        <v>0</v>
      </c>
      <c r="M7278" s="0">
        <v>0</v>
      </c>
      <c r="N7278" s="0" t="s">
        <v>23</v>
      </c>
      <c r="O7278" s="7">
        <v>27424.8</v>
      </c>
      <c r="P7278" s="7">
        <v>9141.6</v>
      </c>
      <c r="Q7278" s="7">
        <v>0</v>
      </c>
      <c r="R7278" s="7">
        <v>36566.4</v>
      </c>
      <c r="S7278" s="11" t="s">
        <v>1723</v>
      </c>
      <c r="T7278" s="13" t="s">
        <v>26</v>
      </c>
      <c r="U7278" s="13" t="s">
        <v>7200</v>
      </c>
    </row>
    <row r="7279">
      <c r="A7279" s="6" t="s">
        <v>7206</v>
      </c>
      <c r="B7279" s="6" t="s">
        <v>41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622</v>
      </c>
      <c r="K7279" s="0">
        <v>0</v>
      </c>
      <c r="L7279" s="0">
        <v>0</v>
      </c>
      <c r="M7279" s="0">
        <v>0</v>
      </c>
      <c r="N7279" s="0" t="s">
        <v>23</v>
      </c>
      <c r="O7279" s="7">
        <v>27424.8</v>
      </c>
      <c r="P7279" s="7">
        <v>9141.6</v>
      </c>
      <c r="Q7279" s="7">
        <v>0</v>
      </c>
      <c r="R7279" s="7">
        <v>36566.4</v>
      </c>
      <c r="S7279" s="11" t="s">
        <v>1725</v>
      </c>
      <c r="T7279" s="13" t="s">
        <v>26</v>
      </c>
      <c r="U7279" s="13" t="s">
        <v>7205</v>
      </c>
    </row>
    <row r="7280">
      <c r="A7280" s="6" t="s">
        <v>7206</v>
      </c>
      <c r="B7280" s="6" t="s">
        <v>23</v>
      </c>
      <c r="C7280" s="6">
        <v>2019</v>
      </c>
      <c r="D7280" s="6">
        <v>4</v>
      </c>
      <c r="E7280" s="6" t="s">
        <v>58</v>
      </c>
      <c r="F7280" s="6" t="s">
        <v>59</v>
      </c>
      <c r="G7280" s="6">
        <v>12</v>
      </c>
      <c r="H7280" s="6">
        <v>2550</v>
      </c>
      <c r="I7280" s="10">
        <v>43570</v>
      </c>
      <c r="J7280" s="0" t="s">
        <v>1268</v>
      </c>
      <c r="K7280" s="0">
        <v>2167</v>
      </c>
      <c r="L7280" s="0">
        <v>4</v>
      </c>
      <c r="M7280" s="0">
        <v>0</v>
      </c>
      <c r="N7280" s="0" t="s">
        <v>112</v>
      </c>
      <c r="O7280" s="7">
        <v>0</v>
      </c>
      <c r="P7280" s="7">
        <v>4570.8</v>
      </c>
      <c r="Q7280" s="7">
        <v>0</v>
      </c>
      <c r="R7280" s="7">
        <v>0</v>
      </c>
      <c r="S7280" s="11" t="s">
        <v>1725</v>
      </c>
      <c r="T7280" s="13" t="s">
        <v>26</v>
      </c>
      <c r="U7280" s="13" t="s">
        <v>7205</v>
      </c>
    </row>
    <row r="7281">
      <c r="A7281" s="6" t="s">
        <v>7206</v>
      </c>
      <c r="B7281" s="6" t="s">
        <v>23</v>
      </c>
      <c r="C7281" s="6">
        <v>2019</v>
      </c>
      <c r="D7281" s="6">
        <v>4</v>
      </c>
      <c r="E7281" s="6" t="s">
        <v>58</v>
      </c>
      <c r="F7281" s="6" t="s">
        <v>59</v>
      </c>
      <c r="G7281" s="6">
        <v>15</v>
      </c>
      <c r="H7281" s="6">
        <v>2553</v>
      </c>
      <c r="I7281" s="10">
        <v>43585</v>
      </c>
      <c r="J7281" s="0" t="s">
        <v>1269</v>
      </c>
      <c r="K7281" s="0">
        <v>2169</v>
      </c>
      <c r="L7281" s="0">
        <v>4</v>
      </c>
      <c r="M7281" s="0">
        <v>0</v>
      </c>
      <c r="N7281" s="0" t="s">
        <v>112</v>
      </c>
      <c r="O7281" s="7">
        <v>0</v>
      </c>
      <c r="P7281" s="7">
        <v>4570.8</v>
      </c>
      <c r="Q7281" s="7">
        <v>0</v>
      </c>
      <c r="R7281" s="7">
        <v>0</v>
      </c>
      <c r="S7281" s="11" t="s">
        <v>1725</v>
      </c>
      <c r="T7281" s="13" t="s">
        <v>26</v>
      </c>
      <c r="U7281" s="13" t="s">
        <v>7205</v>
      </c>
    </row>
    <row r="7282">
      <c r="A7282" s="6" t="s">
        <v>7207</v>
      </c>
      <c r="B7282" s="6" t="s">
        <v>22</v>
      </c>
      <c r="C7282" s="6" t="s">
        <v>23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1748</v>
      </c>
      <c r="K7282" s="0">
        <v>0</v>
      </c>
      <c r="L7282" s="0">
        <v>0</v>
      </c>
      <c r="M7282" s="0">
        <v>0</v>
      </c>
      <c r="N7282" s="0" t="s">
        <v>23</v>
      </c>
      <c r="O7282" s="7">
        <v>162925.86</v>
      </c>
      <c r="P7282" s="7">
        <v>54308.62</v>
      </c>
      <c r="Q7282" s="7">
        <v>0</v>
      </c>
      <c r="R7282" s="7">
        <v>217234.48</v>
      </c>
      <c r="S7282" s="11" t="s">
        <v>378</v>
      </c>
      <c r="T7282" s="13" t="s">
        <v>26</v>
      </c>
      <c r="U7282" s="13" t="s">
        <v>7192</v>
      </c>
    </row>
    <row r="7283">
      <c r="A7283" s="6" t="s">
        <v>7208</v>
      </c>
      <c r="B7283" s="6" t="s">
        <v>22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1750</v>
      </c>
      <c r="K7283" s="0">
        <v>0</v>
      </c>
      <c r="L7283" s="0">
        <v>0</v>
      </c>
      <c r="M7283" s="0">
        <v>0</v>
      </c>
      <c r="N7283" s="0" t="s">
        <v>23</v>
      </c>
      <c r="O7283" s="7">
        <v>115633.08</v>
      </c>
      <c r="P7283" s="7">
        <v>38544.36</v>
      </c>
      <c r="Q7283" s="7">
        <v>0</v>
      </c>
      <c r="R7283" s="7">
        <v>154177.44</v>
      </c>
      <c r="S7283" s="11" t="s">
        <v>1723</v>
      </c>
      <c r="T7283" s="13" t="s">
        <v>26</v>
      </c>
      <c r="U7283" s="13" t="s">
        <v>7207</v>
      </c>
    </row>
    <row r="7284">
      <c r="A7284" s="6" t="s">
        <v>7209</v>
      </c>
      <c r="B7284" s="6" t="s">
        <v>41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632</v>
      </c>
      <c r="K7284" s="0">
        <v>0</v>
      </c>
      <c r="L7284" s="0">
        <v>0</v>
      </c>
      <c r="M7284" s="0">
        <v>0</v>
      </c>
      <c r="N7284" s="0" t="s">
        <v>23</v>
      </c>
      <c r="O7284" s="7">
        <v>115633.08</v>
      </c>
      <c r="P7284" s="7">
        <v>38544.36</v>
      </c>
      <c r="Q7284" s="7">
        <v>0</v>
      </c>
      <c r="R7284" s="7">
        <v>154177.44</v>
      </c>
      <c r="S7284" s="11" t="s">
        <v>1725</v>
      </c>
      <c r="T7284" s="13" t="s">
        <v>26</v>
      </c>
      <c r="U7284" s="13" t="s">
        <v>7208</v>
      </c>
    </row>
    <row r="7285">
      <c r="A7285" s="6" t="s">
        <v>7209</v>
      </c>
      <c r="B7285" s="6" t="s">
        <v>23</v>
      </c>
      <c r="C7285" s="6">
        <v>2019</v>
      </c>
      <c r="D7285" s="6">
        <v>4</v>
      </c>
      <c r="E7285" s="6" t="s">
        <v>58</v>
      </c>
      <c r="F7285" s="6" t="s">
        <v>59</v>
      </c>
      <c r="G7285" s="6">
        <v>12</v>
      </c>
      <c r="H7285" s="6">
        <v>2550</v>
      </c>
      <c r="I7285" s="10">
        <v>43570</v>
      </c>
      <c r="J7285" s="0" t="s">
        <v>1268</v>
      </c>
      <c r="K7285" s="0">
        <v>2167</v>
      </c>
      <c r="L7285" s="0">
        <v>5</v>
      </c>
      <c r="M7285" s="0">
        <v>0</v>
      </c>
      <c r="N7285" s="0" t="s">
        <v>112</v>
      </c>
      <c r="O7285" s="7">
        <v>0</v>
      </c>
      <c r="P7285" s="7">
        <v>19272.18</v>
      </c>
      <c r="Q7285" s="7">
        <v>0</v>
      </c>
      <c r="R7285" s="7">
        <v>0</v>
      </c>
      <c r="S7285" s="11" t="s">
        <v>1725</v>
      </c>
      <c r="T7285" s="13" t="s">
        <v>26</v>
      </c>
      <c r="U7285" s="13" t="s">
        <v>7208</v>
      </c>
    </row>
    <row r="7286">
      <c r="A7286" s="6" t="s">
        <v>7209</v>
      </c>
      <c r="B7286" s="6" t="s">
        <v>23</v>
      </c>
      <c r="C7286" s="6">
        <v>2019</v>
      </c>
      <c r="D7286" s="6">
        <v>4</v>
      </c>
      <c r="E7286" s="6" t="s">
        <v>58</v>
      </c>
      <c r="F7286" s="6" t="s">
        <v>59</v>
      </c>
      <c r="G7286" s="6">
        <v>15</v>
      </c>
      <c r="H7286" s="6">
        <v>2553</v>
      </c>
      <c r="I7286" s="10">
        <v>43585</v>
      </c>
      <c r="J7286" s="0" t="s">
        <v>1269</v>
      </c>
      <c r="K7286" s="0">
        <v>2169</v>
      </c>
      <c r="L7286" s="0">
        <v>5</v>
      </c>
      <c r="M7286" s="0">
        <v>0</v>
      </c>
      <c r="N7286" s="0" t="s">
        <v>112</v>
      </c>
      <c r="O7286" s="7">
        <v>0</v>
      </c>
      <c r="P7286" s="7">
        <v>19272.18</v>
      </c>
      <c r="Q7286" s="7">
        <v>0</v>
      </c>
      <c r="R7286" s="7">
        <v>0</v>
      </c>
      <c r="S7286" s="11" t="s">
        <v>1725</v>
      </c>
      <c r="T7286" s="13" t="s">
        <v>26</v>
      </c>
      <c r="U7286" s="13" t="s">
        <v>7208</v>
      </c>
    </row>
    <row r="7287">
      <c r="A7287" s="6" t="s">
        <v>7210</v>
      </c>
      <c r="B7287" s="6" t="s">
        <v>22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1753</v>
      </c>
      <c r="K7287" s="0">
        <v>0</v>
      </c>
      <c r="L7287" s="0">
        <v>0</v>
      </c>
      <c r="M7287" s="0">
        <v>0</v>
      </c>
      <c r="N7287" s="0" t="s">
        <v>23</v>
      </c>
      <c r="O7287" s="7">
        <v>47292.78</v>
      </c>
      <c r="P7287" s="7">
        <v>15764.26</v>
      </c>
      <c r="Q7287" s="7">
        <v>0</v>
      </c>
      <c r="R7287" s="7">
        <v>63057.04</v>
      </c>
      <c r="S7287" s="11" t="s">
        <v>1723</v>
      </c>
      <c r="T7287" s="13" t="s">
        <v>26</v>
      </c>
      <c r="U7287" s="13" t="s">
        <v>7207</v>
      </c>
    </row>
    <row r="7288">
      <c r="A7288" s="6" t="s">
        <v>7211</v>
      </c>
      <c r="B7288" s="6" t="s">
        <v>41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429</v>
      </c>
      <c r="K7288" s="0">
        <v>0</v>
      </c>
      <c r="L7288" s="0">
        <v>0</v>
      </c>
      <c r="M7288" s="0">
        <v>0</v>
      </c>
      <c r="N7288" s="0" t="s">
        <v>23</v>
      </c>
      <c r="O7288" s="7">
        <v>47292.78</v>
      </c>
      <c r="P7288" s="7">
        <v>15764.26</v>
      </c>
      <c r="Q7288" s="7">
        <v>0</v>
      </c>
      <c r="R7288" s="7">
        <v>63057.04</v>
      </c>
      <c r="S7288" s="11" t="s">
        <v>1725</v>
      </c>
      <c r="T7288" s="13" t="s">
        <v>26</v>
      </c>
      <c r="U7288" s="13" t="s">
        <v>7210</v>
      </c>
    </row>
    <row r="7289">
      <c r="A7289" s="6" t="s">
        <v>7211</v>
      </c>
      <c r="B7289" s="6" t="s">
        <v>23</v>
      </c>
      <c r="C7289" s="6">
        <v>2019</v>
      </c>
      <c r="D7289" s="6">
        <v>4</v>
      </c>
      <c r="E7289" s="6" t="s">
        <v>58</v>
      </c>
      <c r="F7289" s="6" t="s">
        <v>59</v>
      </c>
      <c r="G7289" s="6">
        <v>12</v>
      </c>
      <c r="H7289" s="6">
        <v>2550</v>
      </c>
      <c r="I7289" s="10">
        <v>43570</v>
      </c>
      <c r="J7289" s="0" t="s">
        <v>1268</v>
      </c>
      <c r="K7289" s="0">
        <v>2167</v>
      </c>
      <c r="L7289" s="0">
        <v>6</v>
      </c>
      <c r="M7289" s="0">
        <v>0</v>
      </c>
      <c r="N7289" s="0" t="s">
        <v>112</v>
      </c>
      <c r="O7289" s="7">
        <v>0</v>
      </c>
      <c r="P7289" s="7">
        <v>7882.13</v>
      </c>
      <c r="Q7289" s="7">
        <v>0</v>
      </c>
      <c r="R7289" s="7">
        <v>0</v>
      </c>
      <c r="S7289" s="11" t="s">
        <v>1725</v>
      </c>
      <c r="T7289" s="13" t="s">
        <v>26</v>
      </c>
      <c r="U7289" s="13" t="s">
        <v>7210</v>
      </c>
    </row>
    <row r="7290">
      <c r="A7290" s="6" t="s">
        <v>7211</v>
      </c>
      <c r="B7290" s="6" t="s">
        <v>23</v>
      </c>
      <c r="C7290" s="6">
        <v>2019</v>
      </c>
      <c r="D7290" s="6">
        <v>4</v>
      </c>
      <c r="E7290" s="6" t="s">
        <v>58</v>
      </c>
      <c r="F7290" s="6" t="s">
        <v>59</v>
      </c>
      <c r="G7290" s="6">
        <v>15</v>
      </c>
      <c r="H7290" s="6">
        <v>2553</v>
      </c>
      <c r="I7290" s="10">
        <v>43585</v>
      </c>
      <c r="J7290" s="0" t="s">
        <v>1269</v>
      </c>
      <c r="K7290" s="0">
        <v>2169</v>
      </c>
      <c r="L7290" s="0">
        <v>6</v>
      </c>
      <c r="M7290" s="0">
        <v>0</v>
      </c>
      <c r="N7290" s="0" t="s">
        <v>112</v>
      </c>
      <c r="O7290" s="7">
        <v>0</v>
      </c>
      <c r="P7290" s="7">
        <v>7882.13</v>
      </c>
      <c r="Q7290" s="7">
        <v>0</v>
      </c>
      <c r="R7290" s="7">
        <v>0</v>
      </c>
      <c r="S7290" s="11" t="s">
        <v>1725</v>
      </c>
      <c r="T7290" s="13" t="s">
        <v>26</v>
      </c>
      <c r="U7290" s="13" t="s">
        <v>7210</v>
      </c>
    </row>
    <row r="7291">
      <c r="A7291" s="6" t="s">
        <v>7212</v>
      </c>
      <c r="B7291" s="6" t="s">
        <v>22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1756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43</v>
      </c>
      <c r="T7291" s="13" t="s">
        <v>26</v>
      </c>
      <c r="U7291" s="13" t="s">
        <v>7191</v>
      </c>
    </row>
    <row r="7292">
      <c r="A7292" s="6" t="s">
        <v>7213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1720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378</v>
      </c>
      <c r="T7292" s="13" t="s">
        <v>26</v>
      </c>
      <c r="U7292" s="13" t="s">
        <v>7212</v>
      </c>
    </row>
    <row r="7293">
      <c r="A7293" s="6" t="s">
        <v>7214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1722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1723</v>
      </c>
      <c r="T7293" s="13" t="s">
        <v>26</v>
      </c>
      <c r="U7293" s="13" t="s">
        <v>7213</v>
      </c>
    </row>
    <row r="7294">
      <c r="A7294" s="6" t="s">
        <v>7215</v>
      </c>
      <c r="B7294" s="6" t="s">
        <v>41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497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0</v>
      </c>
      <c r="Q7294" s="7">
        <v>0</v>
      </c>
      <c r="R7294" s="7">
        <v>0</v>
      </c>
      <c r="S7294" s="11" t="s">
        <v>1725</v>
      </c>
      <c r="T7294" s="13" t="s">
        <v>26</v>
      </c>
      <c r="U7294" s="13" t="s">
        <v>7214</v>
      </c>
    </row>
    <row r="7295">
      <c r="A7295" s="6" t="s">
        <v>7216</v>
      </c>
      <c r="B7295" s="6" t="s">
        <v>22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1729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0</v>
      </c>
      <c r="Q7295" s="7">
        <v>0</v>
      </c>
      <c r="R7295" s="7">
        <v>0</v>
      </c>
      <c r="S7295" s="11" t="s">
        <v>1723</v>
      </c>
      <c r="T7295" s="13" t="s">
        <v>26</v>
      </c>
      <c r="U7295" s="13" t="s">
        <v>7213</v>
      </c>
    </row>
    <row r="7296">
      <c r="A7296" s="6" t="s">
        <v>7217</v>
      </c>
      <c r="B7296" s="6" t="s">
        <v>41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1762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0</v>
      </c>
      <c r="Q7296" s="7">
        <v>0</v>
      </c>
      <c r="R7296" s="7">
        <v>0</v>
      </c>
      <c r="S7296" s="11" t="s">
        <v>1725</v>
      </c>
      <c r="T7296" s="13" t="s">
        <v>26</v>
      </c>
      <c r="U7296" s="13" t="s">
        <v>7216</v>
      </c>
    </row>
    <row r="7297">
      <c r="A7297" s="6" t="s">
        <v>7218</v>
      </c>
      <c r="B7297" s="6" t="s">
        <v>22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1732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0</v>
      </c>
      <c r="Q7297" s="7">
        <v>0</v>
      </c>
      <c r="R7297" s="7">
        <v>0</v>
      </c>
      <c r="S7297" s="11" t="s">
        <v>1723</v>
      </c>
      <c r="T7297" s="13" t="s">
        <v>26</v>
      </c>
      <c r="U7297" s="13" t="s">
        <v>7213</v>
      </c>
    </row>
    <row r="7298">
      <c r="A7298" s="6" t="s">
        <v>7219</v>
      </c>
      <c r="B7298" s="6" t="s">
        <v>41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1732</v>
      </c>
      <c r="K7298" s="0">
        <v>0</v>
      </c>
      <c r="L7298" s="0">
        <v>0</v>
      </c>
      <c r="M7298" s="0">
        <v>0</v>
      </c>
      <c r="N7298" s="0" t="s">
        <v>23</v>
      </c>
      <c r="O7298" s="7">
        <v>0</v>
      </c>
      <c r="P7298" s="7">
        <v>0</v>
      </c>
      <c r="Q7298" s="7">
        <v>0</v>
      </c>
      <c r="R7298" s="7">
        <v>0</v>
      </c>
      <c r="S7298" s="11" t="s">
        <v>1725</v>
      </c>
      <c r="T7298" s="13" t="s">
        <v>26</v>
      </c>
      <c r="U7298" s="13" t="s">
        <v>7218</v>
      </c>
    </row>
    <row r="7299">
      <c r="A7299" s="6" t="s">
        <v>7220</v>
      </c>
      <c r="B7299" s="6" t="s">
        <v>22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1735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0</v>
      </c>
      <c r="Q7299" s="7">
        <v>0</v>
      </c>
      <c r="R7299" s="7">
        <v>0</v>
      </c>
      <c r="S7299" s="11" t="s">
        <v>378</v>
      </c>
      <c r="T7299" s="13" t="s">
        <v>26</v>
      </c>
      <c r="U7299" s="13" t="s">
        <v>7212</v>
      </c>
    </row>
    <row r="7300">
      <c r="A7300" s="6" t="s">
        <v>7221</v>
      </c>
      <c r="B7300" s="6" t="s">
        <v>22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1737</v>
      </c>
      <c r="K7300" s="0">
        <v>0</v>
      </c>
      <c r="L7300" s="0">
        <v>0</v>
      </c>
      <c r="M7300" s="0">
        <v>0</v>
      </c>
      <c r="N7300" s="0" t="s">
        <v>23</v>
      </c>
      <c r="O7300" s="7">
        <v>0</v>
      </c>
      <c r="P7300" s="7">
        <v>0</v>
      </c>
      <c r="Q7300" s="7">
        <v>0</v>
      </c>
      <c r="R7300" s="7">
        <v>0</v>
      </c>
      <c r="S7300" s="11" t="s">
        <v>1723</v>
      </c>
      <c r="T7300" s="13" t="s">
        <v>26</v>
      </c>
      <c r="U7300" s="13" t="s">
        <v>7220</v>
      </c>
    </row>
    <row r="7301">
      <c r="A7301" s="6" t="s">
        <v>7222</v>
      </c>
      <c r="B7301" s="6" t="s">
        <v>41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1739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1725</v>
      </c>
      <c r="T7301" s="13" t="s">
        <v>26</v>
      </c>
      <c r="U7301" s="13" t="s">
        <v>7221</v>
      </c>
    </row>
    <row r="7302">
      <c r="A7302" s="6" t="s">
        <v>7223</v>
      </c>
      <c r="B7302" s="6" t="s">
        <v>22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1741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1723</v>
      </c>
      <c r="T7302" s="13" t="s">
        <v>26</v>
      </c>
      <c r="U7302" s="13" t="s">
        <v>7220</v>
      </c>
    </row>
    <row r="7303">
      <c r="A7303" s="6" t="s">
        <v>7224</v>
      </c>
      <c r="B7303" s="6" t="s">
        <v>41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1743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1725</v>
      </c>
      <c r="T7303" s="13" t="s">
        <v>26</v>
      </c>
      <c r="U7303" s="13" t="s">
        <v>7223</v>
      </c>
    </row>
    <row r="7304">
      <c r="A7304" s="6" t="s">
        <v>7225</v>
      </c>
      <c r="B7304" s="6" t="s">
        <v>22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1745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1723</v>
      </c>
      <c r="T7304" s="13" t="s">
        <v>26</v>
      </c>
      <c r="U7304" s="13" t="s">
        <v>7220</v>
      </c>
    </row>
    <row r="7305">
      <c r="A7305" s="6" t="s">
        <v>7226</v>
      </c>
      <c r="B7305" s="6" t="s">
        <v>41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622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1725</v>
      </c>
      <c r="T7305" s="13" t="s">
        <v>26</v>
      </c>
      <c r="U7305" s="13" t="s">
        <v>7225</v>
      </c>
    </row>
    <row r="7306">
      <c r="A7306" s="6" t="s">
        <v>7227</v>
      </c>
      <c r="B7306" s="6" t="s">
        <v>22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1748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378</v>
      </c>
      <c r="T7306" s="13" t="s">
        <v>26</v>
      </c>
      <c r="U7306" s="13" t="s">
        <v>7212</v>
      </c>
    </row>
    <row r="7307">
      <c r="A7307" s="6" t="s">
        <v>7228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1750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1723</v>
      </c>
      <c r="T7307" s="13" t="s">
        <v>26</v>
      </c>
      <c r="U7307" s="13" t="s">
        <v>7227</v>
      </c>
    </row>
    <row r="7308">
      <c r="A7308" s="6" t="s">
        <v>7229</v>
      </c>
      <c r="B7308" s="6" t="s">
        <v>41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632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1725</v>
      </c>
      <c r="T7308" s="13" t="s">
        <v>26</v>
      </c>
      <c r="U7308" s="13" t="s">
        <v>7228</v>
      </c>
    </row>
    <row r="7309">
      <c r="A7309" s="6" t="s">
        <v>7230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1753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1723</v>
      </c>
      <c r="T7309" s="13" t="s">
        <v>26</v>
      </c>
      <c r="U7309" s="13" t="s">
        <v>7227</v>
      </c>
    </row>
    <row r="7310">
      <c r="A7310" s="6" t="s">
        <v>7231</v>
      </c>
      <c r="B7310" s="6" t="s">
        <v>41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429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1725</v>
      </c>
      <c r="T7310" s="13" t="s">
        <v>26</v>
      </c>
      <c r="U7310" s="13" t="s">
        <v>7230</v>
      </c>
    </row>
    <row r="7311">
      <c r="A7311" s="6" t="s">
        <v>7232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1778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43</v>
      </c>
      <c r="T7311" s="13" t="s">
        <v>26</v>
      </c>
      <c r="U7311" s="13" t="s">
        <v>7191</v>
      </c>
    </row>
    <row r="7312">
      <c r="A7312" s="6" t="s">
        <v>7233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1720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378</v>
      </c>
      <c r="T7312" s="13" t="s">
        <v>26</v>
      </c>
      <c r="U7312" s="13" t="s">
        <v>7232</v>
      </c>
    </row>
    <row r="7313">
      <c r="A7313" s="6" t="s">
        <v>7234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1722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1723</v>
      </c>
      <c r="T7313" s="13" t="s">
        <v>26</v>
      </c>
      <c r="U7313" s="13" t="s">
        <v>7233</v>
      </c>
    </row>
    <row r="7314">
      <c r="A7314" s="6" t="s">
        <v>7235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497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1725</v>
      </c>
      <c r="T7314" s="13" t="s">
        <v>26</v>
      </c>
      <c r="U7314" s="13" t="s">
        <v>7234</v>
      </c>
    </row>
    <row r="7315">
      <c r="A7315" s="6" t="s">
        <v>7236</v>
      </c>
      <c r="B7315" s="6" t="s">
        <v>22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1729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1723</v>
      </c>
      <c r="T7315" s="13" t="s">
        <v>26</v>
      </c>
      <c r="U7315" s="13" t="s">
        <v>7233</v>
      </c>
    </row>
    <row r="7316">
      <c r="A7316" s="6" t="s">
        <v>7237</v>
      </c>
      <c r="B7316" s="6" t="s">
        <v>41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1762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1725</v>
      </c>
      <c r="T7316" s="13" t="s">
        <v>26</v>
      </c>
      <c r="U7316" s="13" t="s">
        <v>7236</v>
      </c>
    </row>
    <row r="7317">
      <c r="A7317" s="6" t="s">
        <v>7238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1732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1723</v>
      </c>
      <c r="T7317" s="13" t="s">
        <v>26</v>
      </c>
      <c r="U7317" s="13" t="s">
        <v>7233</v>
      </c>
    </row>
    <row r="7318">
      <c r="A7318" s="6" t="s">
        <v>7239</v>
      </c>
      <c r="B7318" s="6" t="s">
        <v>41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1732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1725</v>
      </c>
      <c r="T7318" s="13" t="s">
        <v>26</v>
      </c>
      <c r="U7318" s="13" t="s">
        <v>7238</v>
      </c>
    </row>
    <row r="7319">
      <c r="A7319" s="6" t="s">
        <v>7240</v>
      </c>
      <c r="B7319" s="6" t="s">
        <v>22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1735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378</v>
      </c>
      <c r="T7319" s="13" t="s">
        <v>26</v>
      </c>
      <c r="U7319" s="13" t="s">
        <v>7232</v>
      </c>
    </row>
    <row r="7320">
      <c r="A7320" s="6" t="s">
        <v>7241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1737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1723</v>
      </c>
      <c r="T7320" s="13" t="s">
        <v>26</v>
      </c>
      <c r="U7320" s="13" t="s">
        <v>7240</v>
      </c>
    </row>
    <row r="7321">
      <c r="A7321" s="6" t="s">
        <v>7242</v>
      </c>
      <c r="B7321" s="6" t="s">
        <v>41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1739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1725</v>
      </c>
      <c r="T7321" s="13" t="s">
        <v>26</v>
      </c>
      <c r="U7321" s="13" t="s">
        <v>7241</v>
      </c>
    </row>
    <row r="7322">
      <c r="A7322" s="6" t="s">
        <v>7243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1741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1723</v>
      </c>
      <c r="T7322" s="13" t="s">
        <v>26</v>
      </c>
      <c r="U7322" s="13" t="s">
        <v>7240</v>
      </c>
    </row>
    <row r="7323">
      <c r="A7323" s="6" t="s">
        <v>7244</v>
      </c>
      <c r="B7323" s="6" t="s">
        <v>41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1743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1725</v>
      </c>
      <c r="T7323" s="13" t="s">
        <v>26</v>
      </c>
      <c r="U7323" s="13" t="s">
        <v>7243</v>
      </c>
    </row>
    <row r="7324">
      <c r="A7324" s="6" t="s">
        <v>7245</v>
      </c>
      <c r="B7324" s="6" t="s">
        <v>22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1745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1723</v>
      </c>
      <c r="T7324" s="13" t="s">
        <v>26</v>
      </c>
      <c r="U7324" s="13" t="s">
        <v>7240</v>
      </c>
    </row>
    <row r="7325">
      <c r="A7325" s="6" t="s">
        <v>7246</v>
      </c>
      <c r="B7325" s="6" t="s">
        <v>41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622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1725</v>
      </c>
      <c r="T7325" s="13" t="s">
        <v>26</v>
      </c>
      <c r="U7325" s="13" t="s">
        <v>7245</v>
      </c>
    </row>
    <row r="7326">
      <c r="A7326" s="6" t="s">
        <v>7247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1748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378</v>
      </c>
      <c r="T7326" s="13" t="s">
        <v>26</v>
      </c>
      <c r="U7326" s="13" t="s">
        <v>7232</v>
      </c>
    </row>
    <row r="7327">
      <c r="A7327" s="6" t="s">
        <v>7248</v>
      </c>
      <c r="B7327" s="6" t="s">
        <v>22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1750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1723</v>
      </c>
      <c r="T7327" s="13" t="s">
        <v>26</v>
      </c>
      <c r="U7327" s="13" t="s">
        <v>7247</v>
      </c>
    </row>
    <row r="7328">
      <c r="A7328" s="6" t="s">
        <v>7249</v>
      </c>
      <c r="B7328" s="6" t="s">
        <v>41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632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1725</v>
      </c>
      <c r="T7328" s="13" t="s">
        <v>26</v>
      </c>
      <c r="U7328" s="13" t="s">
        <v>7248</v>
      </c>
    </row>
    <row r="7329">
      <c r="A7329" s="6" t="s">
        <v>7250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1753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1723</v>
      </c>
      <c r="T7329" s="13" t="s">
        <v>26</v>
      </c>
      <c r="U7329" s="13" t="s">
        <v>7247</v>
      </c>
    </row>
    <row r="7330">
      <c r="A7330" s="6" t="s">
        <v>7251</v>
      </c>
      <c r="B7330" s="6" t="s">
        <v>41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429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1725</v>
      </c>
      <c r="T7330" s="13" t="s">
        <v>26</v>
      </c>
      <c r="U7330" s="13" t="s">
        <v>7250</v>
      </c>
    </row>
    <row r="7331">
      <c r="A7331" s="6" t="s">
        <v>7252</v>
      </c>
      <c r="B7331" s="6" t="s">
        <v>22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1804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43</v>
      </c>
      <c r="T7331" s="13" t="s">
        <v>26</v>
      </c>
      <c r="U7331" s="13" t="s">
        <v>7191</v>
      </c>
    </row>
    <row r="7332">
      <c r="A7332" s="6" t="s">
        <v>7253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1720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378</v>
      </c>
      <c r="T7332" s="13" t="s">
        <v>26</v>
      </c>
      <c r="U7332" s="13" t="s">
        <v>7252</v>
      </c>
    </row>
    <row r="7333">
      <c r="A7333" s="6" t="s">
        <v>7254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1722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1723</v>
      </c>
      <c r="T7333" s="13" t="s">
        <v>26</v>
      </c>
      <c r="U7333" s="13" t="s">
        <v>7253</v>
      </c>
    </row>
    <row r="7334">
      <c r="A7334" s="6" t="s">
        <v>7255</v>
      </c>
      <c r="B7334" s="6" t="s">
        <v>41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497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1725</v>
      </c>
      <c r="T7334" s="13" t="s">
        <v>26</v>
      </c>
      <c r="U7334" s="13" t="s">
        <v>7254</v>
      </c>
    </row>
    <row r="7335">
      <c r="A7335" s="6" t="s">
        <v>7256</v>
      </c>
      <c r="B7335" s="6" t="s">
        <v>22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1729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1723</v>
      </c>
      <c r="T7335" s="13" t="s">
        <v>26</v>
      </c>
      <c r="U7335" s="13" t="s">
        <v>7253</v>
      </c>
    </row>
    <row r="7336">
      <c r="A7336" s="6" t="s">
        <v>7257</v>
      </c>
      <c r="B7336" s="6" t="s">
        <v>41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626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0</v>
      </c>
      <c r="Q7336" s="7">
        <v>0</v>
      </c>
      <c r="R7336" s="7">
        <v>0</v>
      </c>
      <c r="S7336" s="11" t="s">
        <v>1725</v>
      </c>
      <c r="T7336" s="13" t="s">
        <v>26</v>
      </c>
      <c r="U7336" s="13" t="s">
        <v>7256</v>
      </c>
    </row>
    <row r="7337">
      <c r="A7337" s="6" t="s">
        <v>7258</v>
      </c>
      <c r="B7337" s="6" t="s">
        <v>22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1732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0</v>
      </c>
      <c r="Q7337" s="7">
        <v>0</v>
      </c>
      <c r="R7337" s="7">
        <v>0</v>
      </c>
      <c r="S7337" s="11" t="s">
        <v>1723</v>
      </c>
      <c r="T7337" s="13" t="s">
        <v>26</v>
      </c>
      <c r="U7337" s="13" t="s">
        <v>7253</v>
      </c>
    </row>
    <row r="7338">
      <c r="A7338" s="6" t="s">
        <v>7259</v>
      </c>
      <c r="B7338" s="6" t="s">
        <v>41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1732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1725</v>
      </c>
      <c r="T7338" s="13" t="s">
        <v>26</v>
      </c>
      <c r="U7338" s="13" t="s">
        <v>7258</v>
      </c>
    </row>
    <row r="7339">
      <c r="A7339" s="6" t="s">
        <v>7260</v>
      </c>
      <c r="B7339" s="6" t="s">
        <v>22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1813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1723</v>
      </c>
      <c r="T7339" s="13" t="s">
        <v>26</v>
      </c>
      <c r="U7339" s="13" t="s">
        <v>7253</v>
      </c>
    </row>
    <row r="7340">
      <c r="A7340" s="6" t="s">
        <v>7261</v>
      </c>
      <c r="B7340" s="6" t="s">
        <v>41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1813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1725</v>
      </c>
      <c r="T7340" s="13" t="s">
        <v>26</v>
      </c>
      <c r="U7340" s="13" t="s">
        <v>7260</v>
      </c>
    </row>
    <row r="7341">
      <c r="A7341" s="6" t="s">
        <v>7262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1735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378</v>
      </c>
      <c r="T7341" s="13" t="s">
        <v>26</v>
      </c>
      <c r="U7341" s="13" t="s">
        <v>7252</v>
      </c>
    </row>
    <row r="7342">
      <c r="A7342" s="6" t="s">
        <v>7263</v>
      </c>
      <c r="B7342" s="6" t="s">
        <v>22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1737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1723</v>
      </c>
      <c r="T7342" s="13" t="s">
        <v>26</v>
      </c>
      <c r="U7342" s="13" t="s">
        <v>7262</v>
      </c>
    </row>
    <row r="7343">
      <c r="A7343" s="6" t="s">
        <v>7264</v>
      </c>
      <c r="B7343" s="6" t="s">
        <v>41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1739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1725</v>
      </c>
      <c r="T7343" s="13" t="s">
        <v>26</v>
      </c>
      <c r="U7343" s="13" t="s">
        <v>7263</v>
      </c>
    </row>
    <row r="7344">
      <c r="A7344" s="6" t="s">
        <v>7265</v>
      </c>
      <c r="B7344" s="6" t="s">
        <v>22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1741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1723</v>
      </c>
      <c r="T7344" s="13" t="s">
        <v>26</v>
      </c>
      <c r="U7344" s="13" t="s">
        <v>7262</v>
      </c>
    </row>
    <row r="7345">
      <c r="A7345" s="6" t="s">
        <v>7266</v>
      </c>
      <c r="B7345" s="6" t="s">
        <v>41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1743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1725</v>
      </c>
      <c r="T7345" s="13" t="s">
        <v>26</v>
      </c>
      <c r="U7345" s="13" t="s">
        <v>7265</v>
      </c>
    </row>
    <row r="7346">
      <c r="A7346" s="6" t="s">
        <v>7267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1745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1723</v>
      </c>
      <c r="T7346" s="13" t="s">
        <v>26</v>
      </c>
      <c r="U7346" s="13" t="s">
        <v>7262</v>
      </c>
    </row>
    <row r="7347">
      <c r="A7347" s="6" t="s">
        <v>7268</v>
      </c>
      <c r="B7347" s="6" t="s">
        <v>41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622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1725</v>
      </c>
      <c r="T7347" s="13" t="s">
        <v>26</v>
      </c>
      <c r="U7347" s="13" t="s">
        <v>7267</v>
      </c>
    </row>
    <row r="7348">
      <c r="A7348" s="6" t="s">
        <v>7269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1748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378</v>
      </c>
      <c r="T7348" s="13" t="s">
        <v>26</v>
      </c>
      <c r="U7348" s="13" t="s">
        <v>7252</v>
      </c>
    </row>
    <row r="7349">
      <c r="A7349" s="6" t="s">
        <v>7270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1750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1723</v>
      </c>
      <c r="T7349" s="13" t="s">
        <v>26</v>
      </c>
      <c r="U7349" s="13" t="s">
        <v>7269</v>
      </c>
    </row>
    <row r="7350">
      <c r="A7350" s="6" t="s">
        <v>7271</v>
      </c>
      <c r="B7350" s="6" t="s">
        <v>41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632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1725</v>
      </c>
      <c r="T7350" s="13" t="s">
        <v>26</v>
      </c>
      <c r="U7350" s="13" t="s">
        <v>7270</v>
      </c>
    </row>
    <row r="7351">
      <c r="A7351" s="6" t="s">
        <v>7272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1753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1723</v>
      </c>
      <c r="T7351" s="13" t="s">
        <v>26</v>
      </c>
      <c r="U7351" s="13" t="s">
        <v>7269</v>
      </c>
    </row>
    <row r="7352">
      <c r="A7352" s="6" t="s">
        <v>7273</v>
      </c>
      <c r="B7352" s="6" t="s">
        <v>41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429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1725</v>
      </c>
      <c r="T7352" s="13" t="s">
        <v>26</v>
      </c>
      <c r="U7352" s="13" t="s">
        <v>7272</v>
      </c>
    </row>
    <row r="7353">
      <c r="A7353" s="6" t="s">
        <v>7274</v>
      </c>
      <c r="B7353" s="6" t="s">
        <v>22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1828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43</v>
      </c>
      <c r="T7353" s="13" t="s">
        <v>26</v>
      </c>
      <c r="U7353" s="13" t="s">
        <v>7191</v>
      </c>
    </row>
    <row r="7354">
      <c r="A7354" s="6" t="s">
        <v>7275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1720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378</v>
      </c>
      <c r="T7354" s="13" t="s">
        <v>26</v>
      </c>
      <c r="U7354" s="13" t="s">
        <v>7274</v>
      </c>
    </row>
    <row r="7355">
      <c r="A7355" s="6" t="s">
        <v>7276</v>
      </c>
      <c r="B7355" s="6" t="s">
        <v>22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1722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1723</v>
      </c>
      <c r="T7355" s="13" t="s">
        <v>26</v>
      </c>
      <c r="U7355" s="13" t="s">
        <v>7275</v>
      </c>
    </row>
    <row r="7356">
      <c r="A7356" s="6" t="s">
        <v>7277</v>
      </c>
      <c r="B7356" s="6" t="s">
        <v>41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497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1725</v>
      </c>
      <c r="T7356" s="13" t="s">
        <v>26</v>
      </c>
      <c r="U7356" s="13" t="s">
        <v>7276</v>
      </c>
    </row>
    <row r="7357">
      <c r="A7357" s="6" t="s">
        <v>7278</v>
      </c>
      <c r="B7357" s="6" t="s">
        <v>22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1729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1723</v>
      </c>
      <c r="T7357" s="13" t="s">
        <v>26</v>
      </c>
      <c r="U7357" s="13" t="s">
        <v>7275</v>
      </c>
    </row>
    <row r="7358">
      <c r="A7358" s="6" t="s">
        <v>7279</v>
      </c>
      <c r="B7358" s="6" t="s">
        <v>41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626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1725</v>
      </c>
      <c r="T7358" s="13" t="s">
        <v>26</v>
      </c>
      <c r="U7358" s="13" t="s">
        <v>7278</v>
      </c>
    </row>
    <row r="7359">
      <c r="A7359" s="6" t="s">
        <v>7280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1735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378</v>
      </c>
      <c r="T7359" s="13" t="s">
        <v>26</v>
      </c>
      <c r="U7359" s="13" t="s">
        <v>7274</v>
      </c>
    </row>
    <row r="7360">
      <c r="A7360" s="6" t="s">
        <v>7281</v>
      </c>
      <c r="B7360" s="6" t="s">
        <v>22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1737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1723</v>
      </c>
      <c r="T7360" s="13" t="s">
        <v>26</v>
      </c>
      <c r="U7360" s="13" t="s">
        <v>7280</v>
      </c>
    </row>
    <row r="7361">
      <c r="A7361" s="6" t="s">
        <v>7282</v>
      </c>
      <c r="B7361" s="6" t="s">
        <v>41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1739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1725</v>
      </c>
      <c r="T7361" s="13" t="s">
        <v>26</v>
      </c>
      <c r="U7361" s="13" t="s">
        <v>7281</v>
      </c>
    </row>
    <row r="7362">
      <c r="A7362" s="6" t="s">
        <v>7283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1741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1723</v>
      </c>
      <c r="T7362" s="13" t="s">
        <v>26</v>
      </c>
      <c r="U7362" s="13" t="s">
        <v>7280</v>
      </c>
    </row>
    <row r="7363">
      <c r="A7363" s="6" t="s">
        <v>7284</v>
      </c>
      <c r="B7363" s="6" t="s">
        <v>41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1743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1725</v>
      </c>
      <c r="T7363" s="13" t="s">
        <v>26</v>
      </c>
      <c r="U7363" s="13" t="s">
        <v>7283</v>
      </c>
    </row>
    <row r="7364">
      <c r="A7364" s="6" t="s">
        <v>7285</v>
      </c>
      <c r="B7364" s="6" t="s">
        <v>22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1745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1723</v>
      </c>
      <c r="T7364" s="13" t="s">
        <v>26</v>
      </c>
      <c r="U7364" s="13" t="s">
        <v>7280</v>
      </c>
    </row>
    <row r="7365">
      <c r="A7365" s="6" t="s">
        <v>7286</v>
      </c>
      <c r="B7365" s="6" t="s">
        <v>41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622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1725</v>
      </c>
      <c r="T7365" s="13" t="s">
        <v>26</v>
      </c>
      <c r="U7365" s="13" t="s">
        <v>7285</v>
      </c>
    </row>
    <row r="7366">
      <c r="A7366" s="6" t="s">
        <v>7287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1748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378</v>
      </c>
      <c r="T7366" s="13" t="s">
        <v>26</v>
      </c>
      <c r="U7366" s="13" t="s">
        <v>7274</v>
      </c>
    </row>
    <row r="7367">
      <c r="A7367" s="6" t="s">
        <v>7288</v>
      </c>
      <c r="B7367" s="6" t="s">
        <v>22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1750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1723</v>
      </c>
      <c r="T7367" s="13" t="s">
        <v>26</v>
      </c>
      <c r="U7367" s="13" t="s">
        <v>7287</v>
      </c>
    </row>
    <row r="7368">
      <c r="A7368" s="6" t="s">
        <v>7289</v>
      </c>
      <c r="B7368" s="6" t="s">
        <v>41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632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1725</v>
      </c>
      <c r="T7368" s="13" t="s">
        <v>26</v>
      </c>
      <c r="U7368" s="13" t="s">
        <v>7288</v>
      </c>
    </row>
    <row r="7369">
      <c r="A7369" s="6" t="s">
        <v>7290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1753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0</v>
      </c>
      <c r="Q7369" s="7">
        <v>0</v>
      </c>
      <c r="R7369" s="7">
        <v>0</v>
      </c>
      <c r="S7369" s="11" t="s">
        <v>1723</v>
      </c>
      <c r="T7369" s="13" t="s">
        <v>26</v>
      </c>
      <c r="U7369" s="13" t="s">
        <v>7287</v>
      </c>
    </row>
    <row r="7370">
      <c r="A7370" s="6" t="s">
        <v>7291</v>
      </c>
      <c r="B7370" s="6" t="s">
        <v>41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429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0</v>
      </c>
      <c r="Q7370" s="7">
        <v>0</v>
      </c>
      <c r="R7370" s="7">
        <v>0</v>
      </c>
      <c r="S7370" s="11" t="s">
        <v>1725</v>
      </c>
      <c r="T7370" s="13" t="s">
        <v>26</v>
      </c>
      <c r="U7370" s="13" t="s">
        <v>7290</v>
      </c>
    </row>
    <row r="7371">
      <c r="A7371" s="6" t="s">
        <v>7292</v>
      </c>
      <c r="B7371" s="6" t="s">
        <v>22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1847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0</v>
      </c>
      <c r="Q7371" s="7">
        <v>0</v>
      </c>
      <c r="R7371" s="7">
        <v>0</v>
      </c>
      <c r="S7371" s="11" t="s">
        <v>43</v>
      </c>
      <c r="T7371" s="13" t="s">
        <v>26</v>
      </c>
      <c r="U7371" s="13" t="s">
        <v>7191</v>
      </c>
    </row>
    <row r="7372">
      <c r="A7372" s="6" t="s">
        <v>7293</v>
      </c>
      <c r="B7372" s="6" t="s">
        <v>22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1720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0</v>
      </c>
      <c r="Q7372" s="7">
        <v>0</v>
      </c>
      <c r="R7372" s="7">
        <v>0</v>
      </c>
      <c r="S7372" s="11" t="s">
        <v>378</v>
      </c>
      <c r="T7372" s="13" t="s">
        <v>26</v>
      </c>
      <c r="U7372" s="13" t="s">
        <v>7292</v>
      </c>
    </row>
    <row r="7373">
      <c r="A7373" s="6" t="s">
        <v>7294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1722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0</v>
      </c>
      <c r="R7373" s="7">
        <v>0</v>
      </c>
      <c r="S7373" s="11" t="s">
        <v>1723</v>
      </c>
      <c r="T7373" s="13" t="s">
        <v>26</v>
      </c>
      <c r="U7373" s="13" t="s">
        <v>7293</v>
      </c>
    </row>
    <row r="7374">
      <c r="A7374" s="6" t="s">
        <v>7295</v>
      </c>
      <c r="B7374" s="6" t="s">
        <v>41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497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0</v>
      </c>
      <c r="Q7374" s="7">
        <v>0</v>
      </c>
      <c r="R7374" s="7">
        <v>0</v>
      </c>
      <c r="S7374" s="11" t="s">
        <v>1725</v>
      </c>
      <c r="T7374" s="13" t="s">
        <v>26</v>
      </c>
      <c r="U7374" s="13" t="s">
        <v>7294</v>
      </c>
    </row>
    <row r="7375">
      <c r="A7375" s="6" t="s">
        <v>7296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1729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1723</v>
      </c>
      <c r="T7375" s="13" t="s">
        <v>26</v>
      </c>
      <c r="U7375" s="13" t="s">
        <v>7293</v>
      </c>
    </row>
    <row r="7376">
      <c r="A7376" s="6" t="s">
        <v>7297</v>
      </c>
      <c r="B7376" s="6" t="s">
        <v>41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626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1725</v>
      </c>
      <c r="T7376" s="13" t="s">
        <v>26</v>
      </c>
      <c r="U7376" s="13" t="s">
        <v>7296</v>
      </c>
    </row>
    <row r="7377">
      <c r="A7377" s="6" t="s">
        <v>7298</v>
      </c>
      <c r="B7377" s="6" t="s">
        <v>22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1732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1723</v>
      </c>
      <c r="T7377" s="13" t="s">
        <v>26</v>
      </c>
      <c r="U7377" s="13" t="s">
        <v>7293</v>
      </c>
    </row>
    <row r="7378">
      <c r="A7378" s="6" t="s">
        <v>7299</v>
      </c>
      <c r="B7378" s="6" t="s">
        <v>41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1732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0</v>
      </c>
      <c r="Q7378" s="7">
        <v>0</v>
      </c>
      <c r="R7378" s="7">
        <v>0</v>
      </c>
      <c r="S7378" s="11" t="s">
        <v>1725</v>
      </c>
      <c r="T7378" s="13" t="s">
        <v>26</v>
      </c>
      <c r="U7378" s="13" t="s">
        <v>7298</v>
      </c>
    </row>
    <row r="7379">
      <c r="A7379" s="6" t="s">
        <v>7300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1735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0</v>
      </c>
      <c r="Q7379" s="7">
        <v>0</v>
      </c>
      <c r="R7379" s="7">
        <v>0</v>
      </c>
      <c r="S7379" s="11" t="s">
        <v>378</v>
      </c>
      <c r="T7379" s="13" t="s">
        <v>26</v>
      </c>
      <c r="U7379" s="13" t="s">
        <v>7292</v>
      </c>
    </row>
    <row r="7380">
      <c r="A7380" s="6" t="s">
        <v>7301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1737</v>
      </c>
      <c r="K7380" s="0">
        <v>0</v>
      </c>
      <c r="L7380" s="0">
        <v>0</v>
      </c>
      <c r="M7380" s="0">
        <v>0</v>
      </c>
      <c r="N7380" s="0" t="s">
        <v>23</v>
      </c>
      <c r="O7380" s="7">
        <v>0</v>
      </c>
      <c r="P7380" s="7">
        <v>0</v>
      </c>
      <c r="Q7380" s="7">
        <v>0</v>
      </c>
      <c r="R7380" s="7">
        <v>0</v>
      </c>
      <c r="S7380" s="11" t="s">
        <v>1723</v>
      </c>
      <c r="T7380" s="13" t="s">
        <v>26</v>
      </c>
      <c r="U7380" s="13" t="s">
        <v>7300</v>
      </c>
    </row>
    <row r="7381">
      <c r="A7381" s="6" t="s">
        <v>7302</v>
      </c>
      <c r="B7381" s="6" t="s">
        <v>41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1739</v>
      </c>
      <c r="K7381" s="0">
        <v>0</v>
      </c>
      <c r="L7381" s="0">
        <v>0</v>
      </c>
      <c r="M7381" s="0">
        <v>0</v>
      </c>
      <c r="N7381" s="0" t="s">
        <v>23</v>
      </c>
      <c r="O7381" s="7">
        <v>0</v>
      </c>
      <c r="P7381" s="7">
        <v>0</v>
      </c>
      <c r="Q7381" s="7">
        <v>0</v>
      </c>
      <c r="R7381" s="7">
        <v>0</v>
      </c>
      <c r="S7381" s="11" t="s">
        <v>1725</v>
      </c>
      <c r="T7381" s="13" t="s">
        <v>26</v>
      </c>
      <c r="U7381" s="13" t="s">
        <v>7301</v>
      </c>
    </row>
    <row r="7382">
      <c r="A7382" s="6" t="s">
        <v>7303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1741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0</v>
      </c>
      <c r="R7382" s="7">
        <v>0</v>
      </c>
      <c r="S7382" s="11" t="s">
        <v>1723</v>
      </c>
      <c r="T7382" s="13" t="s">
        <v>26</v>
      </c>
      <c r="U7382" s="13" t="s">
        <v>7300</v>
      </c>
    </row>
    <row r="7383">
      <c r="A7383" s="6" t="s">
        <v>7304</v>
      </c>
      <c r="B7383" s="6" t="s">
        <v>41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1743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0</v>
      </c>
      <c r="Q7383" s="7">
        <v>0</v>
      </c>
      <c r="R7383" s="7">
        <v>0</v>
      </c>
      <c r="S7383" s="11" t="s">
        <v>1725</v>
      </c>
      <c r="T7383" s="13" t="s">
        <v>26</v>
      </c>
      <c r="U7383" s="13" t="s">
        <v>7303</v>
      </c>
    </row>
    <row r="7384">
      <c r="A7384" s="6" t="s">
        <v>7305</v>
      </c>
      <c r="B7384" s="6" t="s">
        <v>22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1745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0</v>
      </c>
      <c r="Q7384" s="7">
        <v>0</v>
      </c>
      <c r="R7384" s="7">
        <v>0</v>
      </c>
      <c r="S7384" s="11" t="s">
        <v>1723</v>
      </c>
      <c r="T7384" s="13" t="s">
        <v>26</v>
      </c>
      <c r="U7384" s="13" t="s">
        <v>7300</v>
      </c>
    </row>
    <row r="7385">
      <c r="A7385" s="6" t="s">
        <v>7306</v>
      </c>
      <c r="B7385" s="6" t="s">
        <v>41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622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0</v>
      </c>
      <c r="Q7385" s="7">
        <v>0</v>
      </c>
      <c r="R7385" s="7">
        <v>0</v>
      </c>
      <c r="S7385" s="11" t="s">
        <v>1725</v>
      </c>
      <c r="T7385" s="13" t="s">
        <v>26</v>
      </c>
      <c r="U7385" s="13" t="s">
        <v>7305</v>
      </c>
    </row>
    <row r="7386">
      <c r="A7386" s="6" t="s">
        <v>7307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1748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378</v>
      </c>
      <c r="T7386" s="13" t="s">
        <v>26</v>
      </c>
      <c r="U7386" s="13" t="s">
        <v>7292</v>
      </c>
    </row>
    <row r="7387">
      <c r="A7387" s="6" t="s">
        <v>7308</v>
      </c>
      <c r="B7387" s="6" t="s">
        <v>22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1750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1723</v>
      </c>
      <c r="T7387" s="13" t="s">
        <v>26</v>
      </c>
      <c r="U7387" s="13" t="s">
        <v>7307</v>
      </c>
    </row>
    <row r="7388">
      <c r="A7388" s="6" t="s">
        <v>7309</v>
      </c>
      <c r="B7388" s="6" t="s">
        <v>41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632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0</v>
      </c>
      <c r="Q7388" s="7">
        <v>0</v>
      </c>
      <c r="R7388" s="7">
        <v>0</v>
      </c>
      <c r="S7388" s="11" t="s">
        <v>1725</v>
      </c>
      <c r="T7388" s="13" t="s">
        <v>26</v>
      </c>
      <c r="U7388" s="13" t="s">
        <v>7308</v>
      </c>
    </row>
    <row r="7389">
      <c r="A7389" s="6" t="s">
        <v>7310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1753</v>
      </c>
      <c r="K7389" s="0">
        <v>0</v>
      </c>
      <c r="L7389" s="0">
        <v>0</v>
      </c>
      <c r="M7389" s="0">
        <v>0</v>
      </c>
      <c r="N7389" s="0" t="s">
        <v>23</v>
      </c>
      <c r="O7389" s="7">
        <v>0</v>
      </c>
      <c r="P7389" s="7">
        <v>0</v>
      </c>
      <c r="Q7389" s="7">
        <v>0</v>
      </c>
      <c r="R7389" s="7">
        <v>0</v>
      </c>
      <c r="S7389" s="11" t="s">
        <v>1723</v>
      </c>
      <c r="T7389" s="13" t="s">
        <v>26</v>
      </c>
      <c r="U7389" s="13" t="s">
        <v>7307</v>
      </c>
    </row>
    <row r="7390">
      <c r="A7390" s="6" t="s">
        <v>7311</v>
      </c>
      <c r="B7390" s="6" t="s">
        <v>41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429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0</v>
      </c>
      <c r="Q7390" s="7">
        <v>0</v>
      </c>
      <c r="R7390" s="7">
        <v>0</v>
      </c>
      <c r="S7390" s="11" t="s">
        <v>1725</v>
      </c>
      <c r="T7390" s="13" t="s">
        <v>26</v>
      </c>
      <c r="U7390" s="13" t="s">
        <v>7310</v>
      </c>
    </row>
    <row r="7391">
      <c r="A7391" s="6" t="s">
        <v>7312</v>
      </c>
      <c r="B7391" s="6" t="s">
        <v>22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1868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0</v>
      </c>
      <c r="Q7391" s="7">
        <v>0</v>
      </c>
      <c r="R7391" s="7">
        <v>0</v>
      </c>
      <c r="S7391" s="11" t="s">
        <v>43</v>
      </c>
      <c r="T7391" s="13" t="s">
        <v>26</v>
      </c>
      <c r="U7391" s="13" t="s">
        <v>7191</v>
      </c>
    </row>
    <row r="7392">
      <c r="A7392" s="6" t="s">
        <v>7313</v>
      </c>
      <c r="B7392" s="6" t="s">
        <v>22</v>
      </c>
      <c r="C7392" s="6" t="s">
        <v>23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1720</v>
      </c>
      <c r="K7392" s="0">
        <v>0</v>
      </c>
      <c r="L7392" s="0">
        <v>0</v>
      </c>
      <c r="M7392" s="0">
        <v>0</v>
      </c>
      <c r="N7392" s="0" t="s">
        <v>23</v>
      </c>
      <c r="O7392" s="7">
        <v>0</v>
      </c>
      <c r="P7392" s="7">
        <v>0</v>
      </c>
      <c r="Q7392" s="7">
        <v>0</v>
      </c>
      <c r="R7392" s="7">
        <v>0</v>
      </c>
      <c r="S7392" s="11" t="s">
        <v>378</v>
      </c>
      <c r="T7392" s="13" t="s">
        <v>26</v>
      </c>
      <c r="U7392" s="13" t="s">
        <v>7312</v>
      </c>
    </row>
    <row r="7393">
      <c r="A7393" s="6" t="s">
        <v>7314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1722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1723</v>
      </c>
      <c r="T7393" s="13" t="s">
        <v>26</v>
      </c>
      <c r="U7393" s="13" t="s">
        <v>7313</v>
      </c>
    </row>
    <row r="7394">
      <c r="A7394" s="6" t="s">
        <v>7315</v>
      </c>
      <c r="B7394" s="6" t="s">
        <v>41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497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0</v>
      </c>
      <c r="Q7394" s="7">
        <v>0</v>
      </c>
      <c r="R7394" s="7">
        <v>0</v>
      </c>
      <c r="S7394" s="11" t="s">
        <v>1725</v>
      </c>
      <c r="T7394" s="13" t="s">
        <v>26</v>
      </c>
      <c r="U7394" s="13" t="s">
        <v>7314</v>
      </c>
    </row>
    <row r="7395">
      <c r="A7395" s="6" t="s">
        <v>7316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1735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0</v>
      </c>
      <c r="Q7395" s="7">
        <v>0</v>
      </c>
      <c r="R7395" s="7">
        <v>0</v>
      </c>
      <c r="S7395" s="11" t="s">
        <v>378</v>
      </c>
      <c r="T7395" s="13" t="s">
        <v>26</v>
      </c>
      <c r="U7395" s="13" t="s">
        <v>7312</v>
      </c>
    </row>
    <row r="7396">
      <c r="A7396" s="6" t="s">
        <v>7317</v>
      </c>
      <c r="B7396" s="6" t="s">
        <v>22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1737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0</v>
      </c>
      <c r="Q7396" s="7">
        <v>0</v>
      </c>
      <c r="R7396" s="7">
        <v>0</v>
      </c>
      <c r="S7396" s="11" t="s">
        <v>1723</v>
      </c>
      <c r="T7396" s="13" t="s">
        <v>26</v>
      </c>
      <c r="U7396" s="13" t="s">
        <v>7316</v>
      </c>
    </row>
    <row r="7397">
      <c r="A7397" s="6" t="s">
        <v>7318</v>
      </c>
      <c r="B7397" s="6" t="s">
        <v>41</v>
      </c>
      <c r="C7397" s="6" t="s">
        <v>23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1739</v>
      </c>
      <c r="K7397" s="0">
        <v>0</v>
      </c>
      <c r="L7397" s="0">
        <v>0</v>
      </c>
      <c r="M7397" s="0">
        <v>0</v>
      </c>
      <c r="N7397" s="0" t="s">
        <v>23</v>
      </c>
      <c r="O7397" s="7">
        <v>0</v>
      </c>
      <c r="P7397" s="7">
        <v>0</v>
      </c>
      <c r="Q7397" s="7">
        <v>0</v>
      </c>
      <c r="R7397" s="7">
        <v>0</v>
      </c>
      <c r="S7397" s="11" t="s">
        <v>1725</v>
      </c>
      <c r="T7397" s="13" t="s">
        <v>26</v>
      </c>
      <c r="U7397" s="13" t="s">
        <v>7317</v>
      </c>
    </row>
    <row r="7398">
      <c r="A7398" s="6" t="s">
        <v>7319</v>
      </c>
      <c r="B7398" s="6" t="s">
        <v>22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1745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0</v>
      </c>
      <c r="Q7398" s="7">
        <v>0</v>
      </c>
      <c r="R7398" s="7">
        <v>0</v>
      </c>
      <c r="S7398" s="11" t="s">
        <v>1723</v>
      </c>
      <c r="T7398" s="13" t="s">
        <v>26</v>
      </c>
      <c r="U7398" s="13" t="s">
        <v>7316</v>
      </c>
    </row>
    <row r="7399">
      <c r="A7399" s="6" t="s">
        <v>7320</v>
      </c>
      <c r="B7399" s="6" t="s">
        <v>41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622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1725</v>
      </c>
      <c r="T7399" s="13" t="s">
        <v>26</v>
      </c>
      <c r="U7399" s="13" t="s">
        <v>7319</v>
      </c>
    </row>
    <row r="7400">
      <c r="A7400" s="6" t="s">
        <v>7321</v>
      </c>
      <c r="B7400" s="6" t="s">
        <v>22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1748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0</v>
      </c>
      <c r="Q7400" s="7">
        <v>0</v>
      </c>
      <c r="R7400" s="7">
        <v>0</v>
      </c>
      <c r="S7400" s="11" t="s">
        <v>378</v>
      </c>
      <c r="T7400" s="13" t="s">
        <v>26</v>
      </c>
      <c r="U7400" s="13" t="s">
        <v>7312</v>
      </c>
    </row>
    <row r="7401">
      <c r="A7401" s="6" t="s">
        <v>7322</v>
      </c>
      <c r="B7401" s="6" t="s">
        <v>22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1750</v>
      </c>
      <c r="K7401" s="0">
        <v>0</v>
      </c>
      <c r="L7401" s="0">
        <v>0</v>
      </c>
      <c r="M7401" s="0">
        <v>0</v>
      </c>
      <c r="N7401" s="0" t="s">
        <v>23</v>
      </c>
      <c r="O7401" s="7">
        <v>0</v>
      </c>
      <c r="P7401" s="7">
        <v>0</v>
      </c>
      <c r="Q7401" s="7">
        <v>0</v>
      </c>
      <c r="R7401" s="7">
        <v>0</v>
      </c>
      <c r="S7401" s="11" t="s">
        <v>1723</v>
      </c>
      <c r="T7401" s="13" t="s">
        <v>26</v>
      </c>
      <c r="U7401" s="13" t="s">
        <v>7321</v>
      </c>
    </row>
    <row r="7402">
      <c r="A7402" s="6" t="s">
        <v>7323</v>
      </c>
      <c r="B7402" s="6" t="s">
        <v>41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632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0</v>
      </c>
      <c r="Q7402" s="7">
        <v>0</v>
      </c>
      <c r="R7402" s="7">
        <v>0</v>
      </c>
      <c r="S7402" s="11" t="s">
        <v>1725</v>
      </c>
      <c r="T7402" s="13" t="s">
        <v>26</v>
      </c>
      <c r="U7402" s="13" t="s">
        <v>7322</v>
      </c>
    </row>
    <row r="7403">
      <c r="A7403" s="6" t="s">
        <v>7324</v>
      </c>
      <c r="B7403" s="6" t="s">
        <v>22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1881</v>
      </c>
      <c r="K7403" s="0">
        <v>0</v>
      </c>
      <c r="L7403" s="0">
        <v>0</v>
      </c>
      <c r="M7403" s="0">
        <v>0</v>
      </c>
      <c r="N7403" s="0" t="s">
        <v>23</v>
      </c>
      <c r="O7403" s="7">
        <v>79354.95</v>
      </c>
      <c r="P7403" s="7">
        <v>30665.46</v>
      </c>
      <c r="Q7403" s="7">
        <v>0</v>
      </c>
      <c r="R7403" s="7">
        <v>110020.41</v>
      </c>
      <c r="S7403" s="11" t="s">
        <v>43</v>
      </c>
      <c r="T7403" s="13" t="s">
        <v>26</v>
      </c>
      <c r="U7403" s="13" t="s">
        <v>7191</v>
      </c>
    </row>
    <row r="7404">
      <c r="A7404" s="6" t="s">
        <v>7325</v>
      </c>
      <c r="B7404" s="6" t="s">
        <v>22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1720</v>
      </c>
      <c r="K7404" s="0">
        <v>0</v>
      </c>
      <c r="L7404" s="0">
        <v>0</v>
      </c>
      <c r="M7404" s="0">
        <v>0</v>
      </c>
      <c r="N7404" s="0" t="s">
        <v>23</v>
      </c>
      <c r="O7404" s="7">
        <v>36808.26</v>
      </c>
      <c r="P7404" s="7">
        <v>14065.03</v>
      </c>
      <c r="Q7404" s="7">
        <v>0</v>
      </c>
      <c r="R7404" s="7">
        <v>50873.29</v>
      </c>
      <c r="S7404" s="11" t="s">
        <v>378</v>
      </c>
      <c r="T7404" s="13" t="s">
        <v>26</v>
      </c>
      <c r="U7404" s="13" t="s">
        <v>7324</v>
      </c>
    </row>
    <row r="7405">
      <c r="A7405" s="6" t="s">
        <v>7326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1722</v>
      </c>
      <c r="K7405" s="0">
        <v>0</v>
      </c>
      <c r="L7405" s="0">
        <v>0</v>
      </c>
      <c r="M7405" s="0">
        <v>0</v>
      </c>
      <c r="N7405" s="0" t="s">
        <v>23</v>
      </c>
      <c r="O7405" s="7">
        <v>35801.29</v>
      </c>
      <c r="P7405" s="7">
        <v>13251.09</v>
      </c>
      <c r="Q7405" s="7">
        <v>0</v>
      </c>
      <c r="R7405" s="7">
        <v>49052.38</v>
      </c>
      <c r="S7405" s="11" t="s">
        <v>1723</v>
      </c>
      <c r="T7405" s="13" t="s">
        <v>26</v>
      </c>
      <c r="U7405" s="13" t="s">
        <v>7325</v>
      </c>
    </row>
    <row r="7406">
      <c r="A7406" s="6" t="s">
        <v>7327</v>
      </c>
      <c r="B7406" s="6" t="s">
        <v>41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497</v>
      </c>
      <c r="K7406" s="0">
        <v>0</v>
      </c>
      <c r="L7406" s="0">
        <v>0</v>
      </c>
      <c r="M7406" s="0">
        <v>0</v>
      </c>
      <c r="N7406" s="0" t="s">
        <v>23</v>
      </c>
      <c r="O7406" s="7">
        <v>35801.29</v>
      </c>
      <c r="P7406" s="7">
        <v>13251.09</v>
      </c>
      <c r="Q7406" s="7">
        <v>0</v>
      </c>
      <c r="R7406" s="7">
        <v>49052.38</v>
      </c>
      <c r="S7406" s="11" t="s">
        <v>1725</v>
      </c>
      <c r="T7406" s="13" t="s">
        <v>26</v>
      </c>
      <c r="U7406" s="13" t="s">
        <v>7326</v>
      </c>
    </row>
    <row r="7407">
      <c r="A7407" s="6" t="s">
        <v>7327</v>
      </c>
      <c r="B7407" s="6" t="s">
        <v>23</v>
      </c>
      <c r="C7407" s="6">
        <v>2019</v>
      </c>
      <c r="D7407" s="6">
        <v>4</v>
      </c>
      <c r="E7407" s="6" t="s">
        <v>58</v>
      </c>
      <c r="F7407" s="6" t="s">
        <v>59</v>
      </c>
      <c r="G7407" s="6">
        <v>12</v>
      </c>
      <c r="H7407" s="6">
        <v>2550</v>
      </c>
      <c r="I7407" s="10">
        <v>43570</v>
      </c>
      <c r="J7407" s="0" t="s">
        <v>1268</v>
      </c>
      <c r="K7407" s="0">
        <v>2167</v>
      </c>
      <c r="L7407" s="0">
        <v>2</v>
      </c>
      <c r="M7407" s="0">
        <v>0</v>
      </c>
      <c r="N7407" s="0" t="s">
        <v>112</v>
      </c>
      <c r="O7407" s="7">
        <v>0</v>
      </c>
      <c r="P7407" s="7">
        <v>6577</v>
      </c>
      <c r="Q7407" s="7">
        <v>0</v>
      </c>
      <c r="R7407" s="7">
        <v>0</v>
      </c>
      <c r="S7407" s="11" t="s">
        <v>1725</v>
      </c>
      <c r="T7407" s="13" t="s">
        <v>26</v>
      </c>
      <c r="U7407" s="13" t="s">
        <v>7326</v>
      </c>
    </row>
    <row r="7408">
      <c r="A7408" s="6" t="s">
        <v>7327</v>
      </c>
      <c r="B7408" s="6" t="s">
        <v>23</v>
      </c>
      <c r="C7408" s="6">
        <v>2019</v>
      </c>
      <c r="D7408" s="6">
        <v>4</v>
      </c>
      <c r="E7408" s="6" t="s">
        <v>58</v>
      </c>
      <c r="F7408" s="6" t="s">
        <v>59</v>
      </c>
      <c r="G7408" s="6">
        <v>15</v>
      </c>
      <c r="H7408" s="6">
        <v>2553</v>
      </c>
      <c r="I7408" s="10">
        <v>43585</v>
      </c>
      <c r="J7408" s="0" t="s">
        <v>1269</v>
      </c>
      <c r="K7408" s="0">
        <v>2169</v>
      </c>
      <c r="L7408" s="0">
        <v>2</v>
      </c>
      <c r="M7408" s="0">
        <v>0</v>
      </c>
      <c r="N7408" s="0" t="s">
        <v>112</v>
      </c>
      <c r="O7408" s="7">
        <v>0</v>
      </c>
      <c r="P7408" s="7">
        <v>6674.09</v>
      </c>
      <c r="Q7408" s="7">
        <v>0</v>
      </c>
      <c r="R7408" s="7">
        <v>0</v>
      </c>
      <c r="S7408" s="11" t="s">
        <v>1725</v>
      </c>
      <c r="T7408" s="13" t="s">
        <v>26</v>
      </c>
      <c r="U7408" s="13" t="s">
        <v>7326</v>
      </c>
    </row>
    <row r="7409">
      <c r="A7409" s="6" t="s">
        <v>7328</v>
      </c>
      <c r="B7409" s="6" t="s">
        <v>22</v>
      </c>
      <c r="C7409" s="6" t="s">
        <v>23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1729</v>
      </c>
      <c r="K7409" s="0">
        <v>0</v>
      </c>
      <c r="L7409" s="0">
        <v>0</v>
      </c>
      <c r="M7409" s="0">
        <v>0</v>
      </c>
      <c r="N7409" s="0" t="s">
        <v>23</v>
      </c>
      <c r="O7409" s="7">
        <v>1006.97</v>
      </c>
      <c r="P7409" s="7">
        <v>813.94</v>
      </c>
      <c r="Q7409" s="7">
        <v>0</v>
      </c>
      <c r="R7409" s="7">
        <v>1820.91</v>
      </c>
      <c r="S7409" s="11" t="s">
        <v>1723</v>
      </c>
      <c r="T7409" s="13" t="s">
        <v>26</v>
      </c>
      <c r="U7409" s="13" t="s">
        <v>7325</v>
      </c>
    </row>
    <row r="7410">
      <c r="A7410" s="6" t="s">
        <v>7329</v>
      </c>
      <c r="B7410" s="6" t="s">
        <v>41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1762</v>
      </c>
      <c r="K7410" s="0">
        <v>0</v>
      </c>
      <c r="L7410" s="0">
        <v>0</v>
      </c>
      <c r="M7410" s="0">
        <v>0</v>
      </c>
      <c r="N7410" s="0" t="s">
        <v>23</v>
      </c>
      <c r="O7410" s="7">
        <v>1006.97</v>
      </c>
      <c r="P7410" s="7">
        <v>813.94</v>
      </c>
      <c r="Q7410" s="7">
        <v>0</v>
      </c>
      <c r="R7410" s="7">
        <v>1820.91</v>
      </c>
      <c r="S7410" s="11" t="s">
        <v>1725</v>
      </c>
      <c r="T7410" s="13" t="s">
        <v>26</v>
      </c>
      <c r="U7410" s="13" t="s">
        <v>7328</v>
      </c>
    </row>
    <row r="7411">
      <c r="A7411" s="6" t="s">
        <v>7329</v>
      </c>
      <c r="B7411" s="6" t="s">
        <v>23</v>
      </c>
      <c r="C7411" s="6">
        <v>2019</v>
      </c>
      <c r="D7411" s="6">
        <v>4</v>
      </c>
      <c r="E7411" s="6" t="s">
        <v>58</v>
      </c>
      <c r="F7411" s="6" t="s">
        <v>59</v>
      </c>
      <c r="G7411" s="6">
        <v>12</v>
      </c>
      <c r="H7411" s="6">
        <v>2550</v>
      </c>
      <c r="I7411" s="10">
        <v>43570</v>
      </c>
      <c r="J7411" s="0" t="s">
        <v>1268</v>
      </c>
      <c r="K7411" s="0">
        <v>2167</v>
      </c>
      <c r="L7411" s="0">
        <v>3</v>
      </c>
      <c r="M7411" s="0">
        <v>0</v>
      </c>
      <c r="N7411" s="0" t="s">
        <v>112</v>
      </c>
      <c r="O7411" s="7">
        <v>0</v>
      </c>
      <c r="P7411" s="7">
        <v>813.94</v>
      </c>
      <c r="Q7411" s="7">
        <v>0</v>
      </c>
      <c r="R7411" s="7">
        <v>0</v>
      </c>
      <c r="S7411" s="11" t="s">
        <v>1725</v>
      </c>
      <c r="T7411" s="13" t="s">
        <v>26</v>
      </c>
      <c r="U7411" s="13" t="s">
        <v>7328</v>
      </c>
    </row>
    <row r="7412">
      <c r="A7412" s="6" t="s">
        <v>7330</v>
      </c>
      <c r="B7412" s="6" t="s">
        <v>22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1735</v>
      </c>
      <c r="K7412" s="0">
        <v>0</v>
      </c>
      <c r="L7412" s="0">
        <v>0</v>
      </c>
      <c r="M7412" s="0">
        <v>0</v>
      </c>
      <c r="N7412" s="0" t="s">
        <v>23</v>
      </c>
      <c r="O7412" s="7">
        <v>29276.59</v>
      </c>
      <c r="P7412" s="7">
        <v>13200.43</v>
      </c>
      <c r="Q7412" s="7">
        <v>0</v>
      </c>
      <c r="R7412" s="7">
        <v>42477.02</v>
      </c>
      <c r="S7412" s="11" t="s">
        <v>378</v>
      </c>
      <c r="T7412" s="13" t="s">
        <v>26</v>
      </c>
      <c r="U7412" s="13" t="s">
        <v>7324</v>
      </c>
    </row>
    <row r="7413">
      <c r="A7413" s="6" t="s">
        <v>7331</v>
      </c>
      <c r="B7413" s="6" t="s">
        <v>22</v>
      </c>
      <c r="C7413" s="6" t="s">
        <v>23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1737</v>
      </c>
      <c r="K7413" s="0">
        <v>0</v>
      </c>
      <c r="L7413" s="0">
        <v>0</v>
      </c>
      <c r="M7413" s="0">
        <v>0</v>
      </c>
      <c r="N7413" s="0" t="s">
        <v>23</v>
      </c>
      <c r="O7413" s="7">
        <v>28667.15</v>
      </c>
      <c r="P7413" s="7">
        <v>12500.43</v>
      </c>
      <c r="Q7413" s="7">
        <v>0</v>
      </c>
      <c r="R7413" s="7">
        <v>41167.58</v>
      </c>
      <c r="S7413" s="11" t="s">
        <v>1723</v>
      </c>
      <c r="T7413" s="13" t="s">
        <v>26</v>
      </c>
      <c r="U7413" s="13" t="s">
        <v>7330</v>
      </c>
    </row>
    <row r="7414">
      <c r="A7414" s="6" t="s">
        <v>7332</v>
      </c>
      <c r="B7414" s="6" t="s">
        <v>41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1739</v>
      </c>
      <c r="K7414" s="0">
        <v>0</v>
      </c>
      <c r="L7414" s="0">
        <v>0</v>
      </c>
      <c r="M7414" s="0">
        <v>0</v>
      </c>
      <c r="N7414" s="0" t="s">
        <v>23</v>
      </c>
      <c r="O7414" s="7">
        <v>28667.15</v>
      </c>
      <c r="P7414" s="7">
        <v>12500.43</v>
      </c>
      <c r="Q7414" s="7">
        <v>0</v>
      </c>
      <c r="R7414" s="7">
        <v>41167.58</v>
      </c>
      <c r="S7414" s="11" t="s">
        <v>1725</v>
      </c>
      <c r="T7414" s="13" t="s">
        <v>26</v>
      </c>
      <c r="U7414" s="13" t="s">
        <v>7331</v>
      </c>
    </row>
    <row r="7415">
      <c r="A7415" s="6" t="s">
        <v>7332</v>
      </c>
      <c r="B7415" s="6" t="s">
        <v>23</v>
      </c>
      <c r="C7415" s="6">
        <v>2019</v>
      </c>
      <c r="D7415" s="6">
        <v>4</v>
      </c>
      <c r="E7415" s="6" t="s">
        <v>58</v>
      </c>
      <c r="F7415" s="6" t="s">
        <v>59</v>
      </c>
      <c r="G7415" s="6">
        <v>12</v>
      </c>
      <c r="H7415" s="6">
        <v>2550</v>
      </c>
      <c r="I7415" s="10">
        <v>43570</v>
      </c>
      <c r="J7415" s="0" t="s">
        <v>1268</v>
      </c>
      <c r="K7415" s="0">
        <v>2167</v>
      </c>
      <c r="L7415" s="0">
        <v>7</v>
      </c>
      <c r="M7415" s="0">
        <v>0</v>
      </c>
      <c r="N7415" s="0" t="s">
        <v>112</v>
      </c>
      <c r="O7415" s="7">
        <v>0</v>
      </c>
      <c r="P7415" s="7">
        <v>6044.98</v>
      </c>
      <c r="Q7415" s="7">
        <v>0</v>
      </c>
      <c r="R7415" s="7">
        <v>0</v>
      </c>
      <c r="S7415" s="11" t="s">
        <v>1725</v>
      </c>
      <c r="T7415" s="13" t="s">
        <v>26</v>
      </c>
      <c r="U7415" s="13" t="s">
        <v>7331</v>
      </c>
    </row>
    <row r="7416">
      <c r="A7416" s="6" t="s">
        <v>7332</v>
      </c>
      <c r="B7416" s="6" t="s">
        <v>23</v>
      </c>
      <c r="C7416" s="6">
        <v>2019</v>
      </c>
      <c r="D7416" s="6">
        <v>4</v>
      </c>
      <c r="E7416" s="6" t="s">
        <v>58</v>
      </c>
      <c r="F7416" s="6" t="s">
        <v>59</v>
      </c>
      <c r="G7416" s="6">
        <v>15</v>
      </c>
      <c r="H7416" s="6">
        <v>2553</v>
      </c>
      <c r="I7416" s="10">
        <v>43585</v>
      </c>
      <c r="J7416" s="0" t="s">
        <v>1269</v>
      </c>
      <c r="K7416" s="0">
        <v>2169</v>
      </c>
      <c r="L7416" s="0">
        <v>7</v>
      </c>
      <c r="M7416" s="0">
        <v>0</v>
      </c>
      <c r="N7416" s="0" t="s">
        <v>112</v>
      </c>
      <c r="O7416" s="7">
        <v>0</v>
      </c>
      <c r="P7416" s="7">
        <v>6455.45</v>
      </c>
      <c r="Q7416" s="7">
        <v>0</v>
      </c>
      <c r="R7416" s="7">
        <v>0</v>
      </c>
      <c r="S7416" s="11" t="s">
        <v>1725</v>
      </c>
      <c r="T7416" s="13" t="s">
        <v>26</v>
      </c>
      <c r="U7416" s="13" t="s">
        <v>7331</v>
      </c>
    </row>
    <row r="7417">
      <c r="A7417" s="6" t="s">
        <v>7333</v>
      </c>
      <c r="B7417" s="6" t="s">
        <v>22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1741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700</v>
      </c>
      <c r="Q7417" s="7">
        <v>0</v>
      </c>
      <c r="R7417" s="7">
        <v>700</v>
      </c>
      <c r="S7417" s="11" t="s">
        <v>1723</v>
      </c>
      <c r="T7417" s="13" t="s">
        <v>26</v>
      </c>
      <c r="U7417" s="13" t="s">
        <v>7330</v>
      </c>
    </row>
    <row r="7418">
      <c r="A7418" s="6" t="s">
        <v>7334</v>
      </c>
      <c r="B7418" s="6" t="s">
        <v>41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1743</v>
      </c>
      <c r="K7418" s="0">
        <v>0</v>
      </c>
      <c r="L7418" s="0">
        <v>0</v>
      </c>
      <c r="M7418" s="0">
        <v>0</v>
      </c>
      <c r="N7418" s="0" t="s">
        <v>23</v>
      </c>
      <c r="O7418" s="7">
        <v>0</v>
      </c>
      <c r="P7418" s="7">
        <v>700</v>
      </c>
      <c r="Q7418" s="7">
        <v>0</v>
      </c>
      <c r="R7418" s="7">
        <v>700</v>
      </c>
      <c r="S7418" s="11" t="s">
        <v>1725</v>
      </c>
      <c r="T7418" s="13" t="s">
        <v>26</v>
      </c>
      <c r="U7418" s="13" t="s">
        <v>7333</v>
      </c>
    </row>
    <row r="7419">
      <c r="A7419" s="6" t="s">
        <v>7334</v>
      </c>
      <c r="B7419" s="6" t="s">
        <v>23</v>
      </c>
      <c r="C7419" s="6">
        <v>2019</v>
      </c>
      <c r="D7419" s="6">
        <v>4</v>
      </c>
      <c r="E7419" s="6" t="s">
        <v>58</v>
      </c>
      <c r="F7419" s="6" t="s">
        <v>59</v>
      </c>
      <c r="G7419" s="6">
        <v>12</v>
      </c>
      <c r="H7419" s="6">
        <v>2550</v>
      </c>
      <c r="I7419" s="10">
        <v>43570</v>
      </c>
      <c r="J7419" s="0" t="s">
        <v>1268</v>
      </c>
      <c r="K7419" s="0">
        <v>2167</v>
      </c>
      <c r="L7419" s="0">
        <v>8</v>
      </c>
      <c r="M7419" s="0">
        <v>0</v>
      </c>
      <c r="N7419" s="0" t="s">
        <v>112</v>
      </c>
      <c r="O7419" s="7">
        <v>0</v>
      </c>
      <c r="P7419" s="7">
        <v>700</v>
      </c>
      <c r="Q7419" s="7">
        <v>0</v>
      </c>
      <c r="R7419" s="7">
        <v>0</v>
      </c>
      <c r="S7419" s="11" t="s">
        <v>1725</v>
      </c>
      <c r="T7419" s="13" t="s">
        <v>26</v>
      </c>
      <c r="U7419" s="13" t="s">
        <v>7333</v>
      </c>
    </row>
    <row r="7420">
      <c r="A7420" s="6" t="s">
        <v>7335</v>
      </c>
      <c r="B7420" s="6" t="s">
        <v>22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1745</v>
      </c>
      <c r="K7420" s="0">
        <v>0</v>
      </c>
      <c r="L7420" s="0">
        <v>0</v>
      </c>
      <c r="M7420" s="0">
        <v>0</v>
      </c>
      <c r="N7420" s="0" t="s">
        <v>23</v>
      </c>
      <c r="O7420" s="7">
        <v>609.44</v>
      </c>
      <c r="P7420" s="7">
        <v>0</v>
      </c>
      <c r="Q7420" s="7">
        <v>0</v>
      </c>
      <c r="R7420" s="7">
        <v>609.44</v>
      </c>
      <c r="S7420" s="11" t="s">
        <v>1723</v>
      </c>
      <c r="T7420" s="13" t="s">
        <v>26</v>
      </c>
      <c r="U7420" s="13" t="s">
        <v>7330</v>
      </c>
    </row>
    <row r="7421">
      <c r="A7421" s="6" t="s">
        <v>7336</v>
      </c>
      <c r="B7421" s="6" t="s">
        <v>41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622</v>
      </c>
      <c r="K7421" s="0">
        <v>0</v>
      </c>
      <c r="L7421" s="0">
        <v>0</v>
      </c>
      <c r="M7421" s="0">
        <v>0</v>
      </c>
      <c r="N7421" s="0" t="s">
        <v>23</v>
      </c>
      <c r="O7421" s="7">
        <v>609.44</v>
      </c>
      <c r="P7421" s="7">
        <v>0</v>
      </c>
      <c r="Q7421" s="7">
        <v>0</v>
      </c>
      <c r="R7421" s="7">
        <v>609.44</v>
      </c>
      <c r="S7421" s="11" t="s">
        <v>1725</v>
      </c>
      <c r="T7421" s="13" t="s">
        <v>26</v>
      </c>
      <c r="U7421" s="13" t="s">
        <v>7335</v>
      </c>
    </row>
    <row r="7422">
      <c r="A7422" s="6" t="s">
        <v>7337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1748</v>
      </c>
      <c r="K7422" s="0">
        <v>0</v>
      </c>
      <c r="L7422" s="0">
        <v>0</v>
      </c>
      <c r="M7422" s="0">
        <v>0</v>
      </c>
      <c r="N7422" s="0" t="s">
        <v>23</v>
      </c>
      <c r="O7422" s="7">
        <v>13270.1</v>
      </c>
      <c r="P7422" s="7">
        <v>3400</v>
      </c>
      <c r="Q7422" s="7">
        <v>0</v>
      </c>
      <c r="R7422" s="7">
        <v>16670.1</v>
      </c>
      <c r="S7422" s="11" t="s">
        <v>378</v>
      </c>
      <c r="T7422" s="13" t="s">
        <v>26</v>
      </c>
      <c r="U7422" s="13" t="s">
        <v>7324</v>
      </c>
    </row>
    <row r="7423">
      <c r="A7423" s="6" t="s">
        <v>7338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1750</v>
      </c>
      <c r="K7423" s="0">
        <v>0</v>
      </c>
      <c r="L7423" s="0">
        <v>0</v>
      </c>
      <c r="M7423" s="0">
        <v>0</v>
      </c>
      <c r="N7423" s="0" t="s">
        <v>23</v>
      </c>
      <c r="O7423" s="7">
        <v>5019.14</v>
      </c>
      <c r="P7423" s="7">
        <v>1000</v>
      </c>
      <c r="Q7423" s="7">
        <v>0</v>
      </c>
      <c r="R7423" s="7">
        <v>6019.14</v>
      </c>
      <c r="S7423" s="11" t="s">
        <v>1723</v>
      </c>
      <c r="T7423" s="13" t="s">
        <v>26</v>
      </c>
      <c r="U7423" s="13" t="s">
        <v>7337</v>
      </c>
    </row>
    <row r="7424">
      <c r="A7424" s="6" t="s">
        <v>7339</v>
      </c>
      <c r="B7424" s="6" t="s">
        <v>41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632</v>
      </c>
      <c r="K7424" s="0">
        <v>0</v>
      </c>
      <c r="L7424" s="0">
        <v>0</v>
      </c>
      <c r="M7424" s="0">
        <v>0</v>
      </c>
      <c r="N7424" s="0" t="s">
        <v>23</v>
      </c>
      <c r="O7424" s="7">
        <v>5019.14</v>
      </c>
      <c r="P7424" s="7">
        <v>1000</v>
      </c>
      <c r="Q7424" s="7">
        <v>0</v>
      </c>
      <c r="R7424" s="7">
        <v>6019.14</v>
      </c>
      <c r="S7424" s="11" t="s">
        <v>1725</v>
      </c>
      <c r="T7424" s="13" t="s">
        <v>26</v>
      </c>
      <c r="U7424" s="13" t="s">
        <v>7338</v>
      </c>
    </row>
    <row r="7425">
      <c r="A7425" s="6" t="s">
        <v>7339</v>
      </c>
      <c r="B7425" s="6" t="s">
        <v>23</v>
      </c>
      <c r="C7425" s="6">
        <v>2019</v>
      </c>
      <c r="D7425" s="6">
        <v>4</v>
      </c>
      <c r="E7425" s="6" t="s">
        <v>58</v>
      </c>
      <c r="F7425" s="6" t="s">
        <v>59</v>
      </c>
      <c r="G7425" s="6">
        <v>12</v>
      </c>
      <c r="H7425" s="6">
        <v>2550</v>
      </c>
      <c r="I7425" s="10">
        <v>43570</v>
      </c>
      <c r="J7425" s="0" t="s">
        <v>1268</v>
      </c>
      <c r="K7425" s="0">
        <v>2167</v>
      </c>
      <c r="L7425" s="0">
        <v>5</v>
      </c>
      <c r="M7425" s="0">
        <v>0</v>
      </c>
      <c r="N7425" s="0" t="s">
        <v>112</v>
      </c>
      <c r="O7425" s="7">
        <v>0</v>
      </c>
      <c r="P7425" s="7">
        <v>500</v>
      </c>
      <c r="Q7425" s="7">
        <v>0</v>
      </c>
      <c r="R7425" s="7">
        <v>0</v>
      </c>
      <c r="S7425" s="11" t="s">
        <v>1725</v>
      </c>
      <c r="T7425" s="13" t="s">
        <v>26</v>
      </c>
      <c r="U7425" s="13" t="s">
        <v>7338</v>
      </c>
    </row>
    <row r="7426">
      <c r="A7426" s="6" t="s">
        <v>7339</v>
      </c>
      <c r="B7426" s="6" t="s">
        <v>23</v>
      </c>
      <c r="C7426" s="6">
        <v>2019</v>
      </c>
      <c r="D7426" s="6">
        <v>4</v>
      </c>
      <c r="E7426" s="6" t="s">
        <v>58</v>
      </c>
      <c r="F7426" s="6" t="s">
        <v>59</v>
      </c>
      <c r="G7426" s="6">
        <v>15</v>
      </c>
      <c r="H7426" s="6">
        <v>2553</v>
      </c>
      <c r="I7426" s="10">
        <v>43585</v>
      </c>
      <c r="J7426" s="0" t="s">
        <v>1269</v>
      </c>
      <c r="K7426" s="0">
        <v>2169</v>
      </c>
      <c r="L7426" s="0">
        <v>5</v>
      </c>
      <c r="M7426" s="0">
        <v>0</v>
      </c>
      <c r="N7426" s="0" t="s">
        <v>112</v>
      </c>
      <c r="O7426" s="7">
        <v>0</v>
      </c>
      <c r="P7426" s="7">
        <v>500</v>
      </c>
      <c r="Q7426" s="7">
        <v>0</v>
      </c>
      <c r="R7426" s="7">
        <v>0</v>
      </c>
      <c r="S7426" s="11" t="s">
        <v>1725</v>
      </c>
      <c r="T7426" s="13" t="s">
        <v>26</v>
      </c>
      <c r="U7426" s="13" t="s">
        <v>7338</v>
      </c>
    </row>
    <row r="7427">
      <c r="A7427" s="6" t="s">
        <v>7340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1753</v>
      </c>
      <c r="K7427" s="0">
        <v>0</v>
      </c>
      <c r="L7427" s="0">
        <v>0</v>
      </c>
      <c r="M7427" s="0">
        <v>0</v>
      </c>
      <c r="N7427" s="0" t="s">
        <v>23</v>
      </c>
      <c r="O7427" s="7">
        <v>8250.96</v>
      </c>
      <c r="P7427" s="7">
        <v>2400</v>
      </c>
      <c r="Q7427" s="7">
        <v>0</v>
      </c>
      <c r="R7427" s="7">
        <v>10650.96</v>
      </c>
      <c r="S7427" s="11" t="s">
        <v>1723</v>
      </c>
      <c r="T7427" s="13" t="s">
        <v>26</v>
      </c>
      <c r="U7427" s="13" t="s">
        <v>7337</v>
      </c>
    </row>
    <row r="7428">
      <c r="A7428" s="6" t="s">
        <v>7341</v>
      </c>
      <c r="B7428" s="6" t="s">
        <v>41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429</v>
      </c>
      <c r="K7428" s="0">
        <v>0</v>
      </c>
      <c r="L7428" s="0">
        <v>0</v>
      </c>
      <c r="M7428" s="0">
        <v>0</v>
      </c>
      <c r="N7428" s="0" t="s">
        <v>23</v>
      </c>
      <c r="O7428" s="7">
        <v>8250.96</v>
      </c>
      <c r="P7428" s="7">
        <v>2400</v>
      </c>
      <c r="Q7428" s="7">
        <v>0</v>
      </c>
      <c r="R7428" s="7">
        <v>10650.96</v>
      </c>
      <c r="S7428" s="11" t="s">
        <v>1725</v>
      </c>
      <c r="T7428" s="13" t="s">
        <v>26</v>
      </c>
      <c r="U7428" s="13" t="s">
        <v>7340</v>
      </c>
    </row>
    <row r="7429">
      <c r="A7429" s="6" t="s">
        <v>7341</v>
      </c>
      <c r="B7429" s="6" t="s">
        <v>23</v>
      </c>
      <c r="C7429" s="6">
        <v>2019</v>
      </c>
      <c r="D7429" s="6">
        <v>4</v>
      </c>
      <c r="E7429" s="6" t="s">
        <v>58</v>
      </c>
      <c r="F7429" s="6" t="s">
        <v>59</v>
      </c>
      <c r="G7429" s="6">
        <v>12</v>
      </c>
      <c r="H7429" s="6">
        <v>2550</v>
      </c>
      <c r="I7429" s="10">
        <v>43570</v>
      </c>
      <c r="J7429" s="0" t="s">
        <v>1268</v>
      </c>
      <c r="K7429" s="0">
        <v>2167</v>
      </c>
      <c r="L7429" s="0">
        <v>6</v>
      </c>
      <c r="M7429" s="0">
        <v>0</v>
      </c>
      <c r="N7429" s="0" t="s">
        <v>112</v>
      </c>
      <c r="O7429" s="7">
        <v>0</v>
      </c>
      <c r="P7429" s="7">
        <v>1200</v>
      </c>
      <c r="Q7429" s="7">
        <v>0</v>
      </c>
      <c r="R7429" s="7">
        <v>0</v>
      </c>
      <c r="S7429" s="11" t="s">
        <v>1725</v>
      </c>
      <c r="T7429" s="13" t="s">
        <v>26</v>
      </c>
      <c r="U7429" s="13" t="s">
        <v>7340</v>
      </c>
    </row>
    <row r="7430">
      <c r="A7430" s="6" t="s">
        <v>7341</v>
      </c>
      <c r="B7430" s="6" t="s">
        <v>23</v>
      </c>
      <c r="C7430" s="6">
        <v>2019</v>
      </c>
      <c r="D7430" s="6">
        <v>4</v>
      </c>
      <c r="E7430" s="6" t="s">
        <v>58</v>
      </c>
      <c r="F7430" s="6" t="s">
        <v>59</v>
      </c>
      <c r="G7430" s="6">
        <v>15</v>
      </c>
      <c r="H7430" s="6">
        <v>2553</v>
      </c>
      <c r="I7430" s="10">
        <v>43585</v>
      </c>
      <c r="J7430" s="0" t="s">
        <v>1269</v>
      </c>
      <c r="K7430" s="0">
        <v>2169</v>
      </c>
      <c r="L7430" s="0">
        <v>6</v>
      </c>
      <c r="M7430" s="0">
        <v>0</v>
      </c>
      <c r="N7430" s="0" t="s">
        <v>112</v>
      </c>
      <c r="O7430" s="7">
        <v>0</v>
      </c>
      <c r="P7430" s="7">
        <v>1200</v>
      </c>
      <c r="Q7430" s="7">
        <v>0</v>
      </c>
      <c r="R7430" s="7">
        <v>0</v>
      </c>
      <c r="S7430" s="11" t="s">
        <v>1725</v>
      </c>
      <c r="T7430" s="13" t="s">
        <v>26</v>
      </c>
      <c r="U7430" s="13" t="s">
        <v>7340</v>
      </c>
    </row>
    <row r="7431">
      <c r="A7431" s="6" t="s">
        <v>7342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1903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43</v>
      </c>
      <c r="T7431" s="13" t="s">
        <v>26</v>
      </c>
      <c r="U7431" s="13" t="s">
        <v>7191</v>
      </c>
    </row>
    <row r="7432">
      <c r="A7432" s="6" t="s">
        <v>7343</v>
      </c>
      <c r="B7432" s="6" t="s">
        <v>22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1720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378</v>
      </c>
      <c r="T7432" s="13" t="s">
        <v>26</v>
      </c>
      <c r="U7432" s="13" t="s">
        <v>7342</v>
      </c>
    </row>
    <row r="7433">
      <c r="A7433" s="6" t="s">
        <v>7344</v>
      </c>
      <c r="B7433" s="6" t="s">
        <v>22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1722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0</v>
      </c>
      <c r="Q7433" s="7">
        <v>0</v>
      </c>
      <c r="R7433" s="7">
        <v>0</v>
      </c>
      <c r="S7433" s="11" t="s">
        <v>1723</v>
      </c>
      <c r="T7433" s="13" t="s">
        <v>26</v>
      </c>
      <c r="U7433" s="13" t="s">
        <v>7343</v>
      </c>
    </row>
    <row r="7434">
      <c r="A7434" s="6" t="s">
        <v>7345</v>
      </c>
      <c r="B7434" s="6" t="s">
        <v>41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497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0</v>
      </c>
      <c r="Q7434" s="7">
        <v>0</v>
      </c>
      <c r="R7434" s="7">
        <v>0</v>
      </c>
      <c r="S7434" s="11" t="s">
        <v>1725</v>
      </c>
      <c r="T7434" s="13" t="s">
        <v>26</v>
      </c>
      <c r="U7434" s="13" t="s">
        <v>7344</v>
      </c>
    </row>
    <row r="7435">
      <c r="A7435" s="6" t="s">
        <v>7346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1729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0</v>
      </c>
      <c r="Q7435" s="7">
        <v>0</v>
      </c>
      <c r="R7435" s="7">
        <v>0</v>
      </c>
      <c r="S7435" s="11" t="s">
        <v>1723</v>
      </c>
      <c r="T7435" s="13" t="s">
        <v>26</v>
      </c>
      <c r="U7435" s="13" t="s">
        <v>7343</v>
      </c>
    </row>
    <row r="7436">
      <c r="A7436" s="6" t="s">
        <v>7347</v>
      </c>
      <c r="B7436" s="6" t="s">
        <v>41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626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0</v>
      </c>
      <c r="Q7436" s="7">
        <v>0</v>
      </c>
      <c r="R7436" s="7">
        <v>0</v>
      </c>
      <c r="S7436" s="11" t="s">
        <v>1725</v>
      </c>
      <c r="T7436" s="13" t="s">
        <v>26</v>
      </c>
      <c r="U7436" s="13" t="s">
        <v>7346</v>
      </c>
    </row>
    <row r="7437">
      <c r="A7437" s="6" t="s">
        <v>7348</v>
      </c>
      <c r="B7437" s="6" t="s">
        <v>22</v>
      </c>
      <c r="C7437" s="6" t="s">
        <v>23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1732</v>
      </c>
      <c r="K7437" s="0">
        <v>0</v>
      </c>
      <c r="L7437" s="0">
        <v>0</v>
      </c>
      <c r="M7437" s="0">
        <v>0</v>
      </c>
      <c r="N7437" s="0" t="s">
        <v>23</v>
      </c>
      <c r="O7437" s="7">
        <v>0</v>
      </c>
      <c r="P7437" s="7">
        <v>0</v>
      </c>
      <c r="Q7437" s="7">
        <v>0</v>
      </c>
      <c r="R7437" s="7">
        <v>0</v>
      </c>
      <c r="S7437" s="11" t="s">
        <v>1723</v>
      </c>
      <c r="T7437" s="13" t="s">
        <v>26</v>
      </c>
      <c r="U7437" s="13" t="s">
        <v>7343</v>
      </c>
    </row>
    <row r="7438">
      <c r="A7438" s="6" t="s">
        <v>7349</v>
      </c>
      <c r="B7438" s="6" t="s">
        <v>41</v>
      </c>
      <c r="C7438" s="6" t="s">
        <v>23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1732</v>
      </c>
      <c r="K7438" s="0">
        <v>0</v>
      </c>
      <c r="L7438" s="0">
        <v>0</v>
      </c>
      <c r="M7438" s="0">
        <v>0</v>
      </c>
      <c r="N7438" s="0" t="s">
        <v>23</v>
      </c>
      <c r="O7438" s="7">
        <v>0</v>
      </c>
      <c r="P7438" s="7">
        <v>0</v>
      </c>
      <c r="Q7438" s="7">
        <v>0</v>
      </c>
      <c r="R7438" s="7">
        <v>0</v>
      </c>
      <c r="S7438" s="11" t="s">
        <v>1725</v>
      </c>
      <c r="T7438" s="13" t="s">
        <v>26</v>
      </c>
      <c r="U7438" s="13" t="s">
        <v>7348</v>
      </c>
    </row>
    <row r="7439">
      <c r="A7439" s="6" t="s">
        <v>7350</v>
      </c>
      <c r="B7439" s="6" t="s">
        <v>22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1735</v>
      </c>
      <c r="K7439" s="0">
        <v>0</v>
      </c>
      <c r="L7439" s="0">
        <v>0</v>
      </c>
      <c r="M7439" s="0">
        <v>0</v>
      </c>
      <c r="N7439" s="0" t="s">
        <v>23</v>
      </c>
      <c r="O7439" s="7">
        <v>0</v>
      </c>
      <c r="P7439" s="7">
        <v>0</v>
      </c>
      <c r="Q7439" s="7">
        <v>0</v>
      </c>
      <c r="R7439" s="7">
        <v>0</v>
      </c>
      <c r="S7439" s="11" t="s">
        <v>378</v>
      </c>
      <c r="T7439" s="13" t="s">
        <v>26</v>
      </c>
      <c r="U7439" s="13" t="s">
        <v>7342</v>
      </c>
    </row>
    <row r="7440">
      <c r="A7440" s="6" t="s">
        <v>7351</v>
      </c>
      <c r="B7440" s="6" t="s">
        <v>22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1737</v>
      </c>
      <c r="K7440" s="0">
        <v>0</v>
      </c>
      <c r="L7440" s="0">
        <v>0</v>
      </c>
      <c r="M7440" s="0">
        <v>0</v>
      </c>
      <c r="N7440" s="0" t="s">
        <v>23</v>
      </c>
      <c r="O7440" s="7">
        <v>0</v>
      </c>
      <c r="P7440" s="7">
        <v>0</v>
      </c>
      <c r="Q7440" s="7">
        <v>0</v>
      </c>
      <c r="R7440" s="7">
        <v>0</v>
      </c>
      <c r="S7440" s="11" t="s">
        <v>1723</v>
      </c>
      <c r="T7440" s="13" t="s">
        <v>26</v>
      </c>
      <c r="U7440" s="13" t="s">
        <v>7350</v>
      </c>
    </row>
    <row r="7441">
      <c r="A7441" s="6" t="s">
        <v>7352</v>
      </c>
      <c r="B7441" s="6" t="s">
        <v>41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1739</v>
      </c>
      <c r="K7441" s="0">
        <v>0</v>
      </c>
      <c r="L7441" s="0">
        <v>0</v>
      </c>
      <c r="M7441" s="0">
        <v>0</v>
      </c>
      <c r="N7441" s="0" t="s">
        <v>23</v>
      </c>
      <c r="O7441" s="7">
        <v>0</v>
      </c>
      <c r="P7441" s="7">
        <v>0</v>
      </c>
      <c r="Q7441" s="7">
        <v>0</v>
      </c>
      <c r="R7441" s="7">
        <v>0</v>
      </c>
      <c r="S7441" s="11" t="s">
        <v>1725</v>
      </c>
      <c r="T7441" s="13" t="s">
        <v>26</v>
      </c>
      <c r="U7441" s="13" t="s">
        <v>7351</v>
      </c>
    </row>
    <row r="7442">
      <c r="A7442" s="6" t="s">
        <v>7353</v>
      </c>
      <c r="B7442" s="6" t="s">
        <v>22</v>
      </c>
      <c r="C7442" s="6" t="s">
        <v>23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1741</v>
      </c>
      <c r="K7442" s="0">
        <v>0</v>
      </c>
      <c r="L7442" s="0">
        <v>0</v>
      </c>
      <c r="M7442" s="0">
        <v>0</v>
      </c>
      <c r="N7442" s="0" t="s">
        <v>23</v>
      </c>
      <c r="O7442" s="7">
        <v>0</v>
      </c>
      <c r="P7442" s="7">
        <v>0</v>
      </c>
      <c r="Q7442" s="7">
        <v>0</v>
      </c>
      <c r="R7442" s="7">
        <v>0</v>
      </c>
      <c r="S7442" s="11" t="s">
        <v>1723</v>
      </c>
      <c r="T7442" s="13" t="s">
        <v>26</v>
      </c>
      <c r="U7442" s="13" t="s">
        <v>7350</v>
      </c>
    </row>
    <row r="7443">
      <c r="A7443" s="6" t="s">
        <v>7354</v>
      </c>
      <c r="B7443" s="6" t="s">
        <v>41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1743</v>
      </c>
      <c r="K7443" s="0">
        <v>0</v>
      </c>
      <c r="L7443" s="0">
        <v>0</v>
      </c>
      <c r="M7443" s="0">
        <v>0</v>
      </c>
      <c r="N7443" s="0" t="s">
        <v>23</v>
      </c>
      <c r="O7443" s="7">
        <v>0</v>
      </c>
      <c r="P7443" s="7">
        <v>0</v>
      </c>
      <c r="Q7443" s="7">
        <v>0</v>
      </c>
      <c r="R7443" s="7">
        <v>0</v>
      </c>
      <c r="S7443" s="11" t="s">
        <v>1725</v>
      </c>
      <c r="T7443" s="13" t="s">
        <v>26</v>
      </c>
      <c r="U7443" s="13" t="s">
        <v>7353</v>
      </c>
    </row>
    <row r="7444">
      <c r="A7444" s="6" t="s">
        <v>7355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1745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0</v>
      </c>
      <c r="Q7444" s="7">
        <v>0</v>
      </c>
      <c r="R7444" s="7">
        <v>0</v>
      </c>
      <c r="S7444" s="11" t="s">
        <v>1723</v>
      </c>
      <c r="T7444" s="13" t="s">
        <v>26</v>
      </c>
      <c r="U7444" s="13" t="s">
        <v>7350</v>
      </c>
    </row>
    <row r="7445">
      <c r="A7445" s="6" t="s">
        <v>7356</v>
      </c>
      <c r="B7445" s="6" t="s">
        <v>41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622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1725</v>
      </c>
      <c r="T7445" s="13" t="s">
        <v>26</v>
      </c>
      <c r="U7445" s="13" t="s">
        <v>7355</v>
      </c>
    </row>
    <row r="7446">
      <c r="A7446" s="6" t="s">
        <v>7357</v>
      </c>
      <c r="B7446" s="6" t="s">
        <v>22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1748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378</v>
      </c>
      <c r="T7446" s="13" t="s">
        <v>26</v>
      </c>
      <c r="U7446" s="13" t="s">
        <v>7342</v>
      </c>
    </row>
    <row r="7447">
      <c r="A7447" s="6" t="s">
        <v>7358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1750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1723</v>
      </c>
      <c r="T7447" s="13" t="s">
        <v>26</v>
      </c>
      <c r="U7447" s="13" t="s">
        <v>7357</v>
      </c>
    </row>
    <row r="7448">
      <c r="A7448" s="6" t="s">
        <v>7359</v>
      </c>
      <c r="B7448" s="6" t="s">
        <v>41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632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1725</v>
      </c>
      <c r="T7448" s="13" t="s">
        <v>26</v>
      </c>
      <c r="U7448" s="13" t="s">
        <v>7358</v>
      </c>
    </row>
    <row r="7449">
      <c r="A7449" s="6" t="s">
        <v>7360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1753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1723</v>
      </c>
      <c r="T7449" s="13" t="s">
        <v>26</v>
      </c>
      <c r="U7449" s="13" t="s">
        <v>7357</v>
      </c>
    </row>
    <row r="7450">
      <c r="A7450" s="6" t="s">
        <v>7361</v>
      </c>
      <c r="B7450" s="6" t="s">
        <v>41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429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1725</v>
      </c>
      <c r="T7450" s="13" t="s">
        <v>26</v>
      </c>
      <c r="U7450" s="13" t="s">
        <v>7360</v>
      </c>
    </row>
    <row r="7451">
      <c r="A7451" s="6" t="s">
        <v>7362</v>
      </c>
      <c r="B7451" s="6" t="s">
        <v>22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1267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43</v>
      </c>
      <c r="T7451" s="13" t="s">
        <v>26</v>
      </c>
      <c r="U7451" s="13" t="s">
        <v>7191</v>
      </c>
    </row>
    <row r="7452">
      <c r="A7452" s="6" t="s">
        <v>7363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1720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378</v>
      </c>
      <c r="T7452" s="13" t="s">
        <v>26</v>
      </c>
      <c r="U7452" s="13" t="s">
        <v>7362</v>
      </c>
    </row>
    <row r="7453">
      <c r="A7453" s="6" t="s">
        <v>7364</v>
      </c>
      <c r="B7453" s="6" t="s">
        <v>22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1722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1723</v>
      </c>
      <c r="T7453" s="13" t="s">
        <v>26</v>
      </c>
      <c r="U7453" s="13" t="s">
        <v>7363</v>
      </c>
    </row>
    <row r="7454">
      <c r="A7454" s="6" t="s">
        <v>7365</v>
      </c>
      <c r="B7454" s="6" t="s">
        <v>41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497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1725</v>
      </c>
      <c r="T7454" s="13" t="s">
        <v>26</v>
      </c>
      <c r="U7454" s="13" t="s">
        <v>7364</v>
      </c>
    </row>
    <row r="7455">
      <c r="A7455" s="6" t="s">
        <v>7366</v>
      </c>
      <c r="B7455" s="6" t="s">
        <v>22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1729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1723</v>
      </c>
      <c r="T7455" s="13" t="s">
        <v>26</v>
      </c>
      <c r="U7455" s="13" t="s">
        <v>7363</v>
      </c>
    </row>
    <row r="7456">
      <c r="A7456" s="6" t="s">
        <v>7367</v>
      </c>
      <c r="B7456" s="6" t="s">
        <v>41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1762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1725</v>
      </c>
      <c r="T7456" s="13" t="s">
        <v>26</v>
      </c>
      <c r="U7456" s="13" t="s">
        <v>7366</v>
      </c>
    </row>
    <row r="7457">
      <c r="A7457" s="6" t="s">
        <v>7368</v>
      </c>
      <c r="B7457" s="6" t="s">
        <v>22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1735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378</v>
      </c>
      <c r="T7457" s="13" t="s">
        <v>26</v>
      </c>
      <c r="U7457" s="13" t="s">
        <v>7362</v>
      </c>
    </row>
    <row r="7458">
      <c r="A7458" s="6" t="s">
        <v>7369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1737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1723</v>
      </c>
      <c r="T7458" s="13" t="s">
        <v>26</v>
      </c>
      <c r="U7458" s="13" t="s">
        <v>7368</v>
      </c>
    </row>
    <row r="7459">
      <c r="A7459" s="6" t="s">
        <v>7370</v>
      </c>
      <c r="B7459" s="6" t="s">
        <v>41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1739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1725</v>
      </c>
      <c r="T7459" s="13" t="s">
        <v>26</v>
      </c>
      <c r="U7459" s="13" t="s">
        <v>7369</v>
      </c>
    </row>
    <row r="7460">
      <c r="A7460" s="6" t="s">
        <v>7371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1741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1723</v>
      </c>
      <c r="T7460" s="13" t="s">
        <v>26</v>
      </c>
      <c r="U7460" s="13" t="s">
        <v>7368</v>
      </c>
    </row>
    <row r="7461">
      <c r="A7461" s="6" t="s">
        <v>7372</v>
      </c>
      <c r="B7461" s="6" t="s">
        <v>41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1743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1725</v>
      </c>
      <c r="T7461" s="13" t="s">
        <v>26</v>
      </c>
      <c r="U7461" s="13" t="s">
        <v>7371</v>
      </c>
    </row>
    <row r="7462">
      <c r="A7462" s="6" t="s">
        <v>7373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1745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1723</v>
      </c>
      <c r="T7462" s="13" t="s">
        <v>26</v>
      </c>
      <c r="U7462" s="13" t="s">
        <v>7368</v>
      </c>
    </row>
    <row r="7463">
      <c r="A7463" s="6" t="s">
        <v>7374</v>
      </c>
      <c r="B7463" s="6" t="s">
        <v>41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622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1725</v>
      </c>
      <c r="T7463" s="13" t="s">
        <v>26</v>
      </c>
      <c r="U7463" s="13" t="s">
        <v>7373</v>
      </c>
    </row>
    <row r="7464">
      <c r="A7464" s="6" t="s">
        <v>7375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1748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378</v>
      </c>
      <c r="T7464" s="13" t="s">
        <v>26</v>
      </c>
      <c r="U7464" s="13" t="s">
        <v>7362</v>
      </c>
    </row>
    <row r="7465">
      <c r="A7465" s="6" t="s">
        <v>7376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1750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1723</v>
      </c>
      <c r="T7465" s="13" t="s">
        <v>26</v>
      </c>
      <c r="U7465" s="13" t="s">
        <v>7375</v>
      </c>
    </row>
    <row r="7466">
      <c r="A7466" s="6" t="s">
        <v>7377</v>
      </c>
      <c r="B7466" s="6" t="s">
        <v>41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632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1725</v>
      </c>
      <c r="T7466" s="13" t="s">
        <v>26</v>
      </c>
      <c r="U7466" s="13" t="s">
        <v>7376</v>
      </c>
    </row>
    <row r="7467">
      <c r="A7467" s="6" t="s">
        <v>7378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1753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1723</v>
      </c>
      <c r="T7467" s="13" t="s">
        <v>26</v>
      </c>
      <c r="U7467" s="13" t="s">
        <v>7375</v>
      </c>
    </row>
    <row r="7468">
      <c r="A7468" s="6" t="s">
        <v>7379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429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1725</v>
      </c>
      <c r="T7468" s="13" t="s">
        <v>26</v>
      </c>
      <c r="U7468" s="13" t="s">
        <v>7378</v>
      </c>
    </row>
    <row r="7469">
      <c r="A7469" s="6" t="s">
        <v>7380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1942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43</v>
      </c>
      <c r="T7469" s="13" t="s">
        <v>26</v>
      </c>
      <c r="U7469" s="13" t="s">
        <v>7191</v>
      </c>
    </row>
    <row r="7470">
      <c r="A7470" s="6" t="s">
        <v>7381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1720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378</v>
      </c>
      <c r="T7470" s="13" t="s">
        <v>26</v>
      </c>
      <c r="U7470" s="13" t="s">
        <v>7380</v>
      </c>
    </row>
    <row r="7471">
      <c r="A7471" s="6" t="s">
        <v>7382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1722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1723</v>
      </c>
      <c r="T7471" s="13" t="s">
        <v>26</v>
      </c>
      <c r="U7471" s="13" t="s">
        <v>7381</v>
      </c>
    </row>
    <row r="7472">
      <c r="A7472" s="6" t="s">
        <v>7383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497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1725</v>
      </c>
      <c r="T7472" s="13" t="s">
        <v>26</v>
      </c>
      <c r="U7472" s="13" t="s">
        <v>7382</v>
      </c>
    </row>
    <row r="7473">
      <c r="A7473" s="6" t="s">
        <v>7384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1729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1723</v>
      </c>
      <c r="T7473" s="13" t="s">
        <v>26</v>
      </c>
      <c r="U7473" s="13" t="s">
        <v>7381</v>
      </c>
    </row>
    <row r="7474">
      <c r="A7474" s="6" t="s">
        <v>7385</v>
      </c>
      <c r="B7474" s="6" t="s">
        <v>41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1762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1725</v>
      </c>
      <c r="T7474" s="13" t="s">
        <v>26</v>
      </c>
      <c r="U7474" s="13" t="s">
        <v>7384</v>
      </c>
    </row>
    <row r="7475">
      <c r="A7475" s="6" t="s">
        <v>7386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1735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378</v>
      </c>
      <c r="T7475" s="13" t="s">
        <v>26</v>
      </c>
      <c r="U7475" s="13" t="s">
        <v>7380</v>
      </c>
    </row>
    <row r="7476">
      <c r="A7476" s="6" t="s">
        <v>7387</v>
      </c>
      <c r="B7476" s="6" t="s">
        <v>22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1737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1723</v>
      </c>
      <c r="T7476" s="13" t="s">
        <v>26</v>
      </c>
      <c r="U7476" s="13" t="s">
        <v>7386</v>
      </c>
    </row>
    <row r="7477">
      <c r="A7477" s="6" t="s">
        <v>7388</v>
      </c>
      <c r="B7477" s="6" t="s">
        <v>41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1739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1725</v>
      </c>
      <c r="T7477" s="13" t="s">
        <v>26</v>
      </c>
      <c r="U7477" s="13" t="s">
        <v>7387</v>
      </c>
    </row>
    <row r="7478">
      <c r="A7478" s="6" t="s">
        <v>7389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1741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1723</v>
      </c>
      <c r="T7478" s="13" t="s">
        <v>26</v>
      </c>
      <c r="U7478" s="13" t="s">
        <v>7386</v>
      </c>
    </row>
    <row r="7479">
      <c r="A7479" s="6" t="s">
        <v>7390</v>
      </c>
      <c r="B7479" s="6" t="s">
        <v>41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1743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1725</v>
      </c>
      <c r="T7479" s="13" t="s">
        <v>26</v>
      </c>
      <c r="U7479" s="13" t="s">
        <v>7389</v>
      </c>
    </row>
    <row r="7480">
      <c r="A7480" s="6" t="s">
        <v>7391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1745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1723</v>
      </c>
      <c r="T7480" s="13" t="s">
        <v>26</v>
      </c>
      <c r="U7480" s="13" t="s">
        <v>7386</v>
      </c>
    </row>
    <row r="7481">
      <c r="A7481" s="6" t="s">
        <v>7392</v>
      </c>
      <c r="B7481" s="6" t="s">
        <v>41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622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1725</v>
      </c>
      <c r="T7481" s="13" t="s">
        <v>26</v>
      </c>
      <c r="U7481" s="13" t="s">
        <v>7391</v>
      </c>
    </row>
    <row r="7482">
      <c r="A7482" s="6" t="s">
        <v>7393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1748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378</v>
      </c>
      <c r="T7482" s="13" t="s">
        <v>26</v>
      </c>
      <c r="U7482" s="13" t="s">
        <v>7380</v>
      </c>
    </row>
    <row r="7483">
      <c r="A7483" s="6" t="s">
        <v>7394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1750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1723</v>
      </c>
      <c r="T7483" s="13" t="s">
        <v>26</v>
      </c>
      <c r="U7483" s="13" t="s">
        <v>7393</v>
      </c>
    </row>
    <row r="7484">
      <c r="A7484" s="6" t="s">
        <v>7395</v>
      </c>
      <c r="B7484" s="6" t="s">
        <v>41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632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1725</v>
      </c>
      <c r="T7484" s="13" t="s">
        <v>26</v>
      </c>
      <c r="U7484" s="13" t="s">
        <v>7394</v>
      </c>
    </row>
    <row r="7485">
      <c r="A7485" s="6" t="s">
        <v>7396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1753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1723</v>
      </c>
      <c r="T7485" s="13" t="s">
        <v>26</v>
      </c>
      <c r="U7485" s="13" t="s">
        <v>7393</v>
      </c>
    </row>
    <row r="7486">
      <c r="A7486" s="6" t="s">
        <v>7397</v>
      </c>
      <c r="B7486" s="6" t="s">
        <v>41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429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1725</v>
      </c>
      <c r="T7486" s="13" t="s">
        <v>26</v>
      </c>
      <c r="U7486" s="13" t="s">
        <v>7396</v>
      </c>
    </row>
    <row r="7487">
      <c r="A7487" s="6" t="s">
        <v>7398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1961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43</v>
      </c>
      <c r="T7487" s="13" t="s">
        <v>26</v>
      </c>
      <c r="U7487" s="13" t="s">
        <v>7191</v>
      </c>
    </row>
    <row r="7488">
      <c r="A7488" s="6" t="s">
        <v>7399</v>
      </c>
      <c r="B7488" s="6" t="s">
        <v>22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1720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378</v>
      </c>
      <c r="T7488" s="13" t="s">
        <v>26</v>
      </c>
      <c r="U7488" s="13" t="s">
        <v>7398</v>
      </c>
    </row>
    <row r="7489">
      <c r="A7489" s="6" t="s">
        <v>7400</v>
      </c>
      <c r="B7489" s="6" t="s">
        <v>22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1722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0</v>
      </c>
      <c r="R7489" s="7">
        <v>0</v>
      </c>
      <c r="S7489" s="11" t="s">
        <v>1723</v>
      </c>
      <c r="T7489" s="13" t="s">
        <v>26</v>
      </c>
      <c r="U7489" s="13" t="s">
        <v>7399</v>
      </c>
    </row>
    <row r="7490">
      <c r="A7490" s="6" t="s">
        <v>7401</v>
      </c>
      <c r="B7490" s="6" t="s">
        <v>41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497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0</v>
      </c>
      <c r="Q7490" s="7">
        <v>0</v>
      </c>
      <c r="R7490" s="7">
        <v>0</v>
      </c>
      <c r="S7490" s="11" t="s">
        <v>1725</v>
      </c>
      <c r="T7490" s="13" t="s">
        <v>26</v>
      </c>
      <c r="U7490" s="13" t="s">
        <v>7400</v>
      </c>
    </row>
    <row r="7491">
      <c r="A7491" s="6" t="s">
        <v>7402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1729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0</v>
      </c>
      <c r="Q7491" s="7">
        <v>0</v>
      </c>
      <c r="R7491" s="7">
        <v>0</v>
      </c>
      <c r="S7491" s="11" t="s">
        <v>1723</v>
      </c>
      <c r="T7491" s="13" t="s">
        <v>26</v>
      </c>
      <c r="U7491" s="13" t="s">
        <v>7399</v>
      </c>
    </row>
    <row r="7492">
      <c r="A7492" s="6" t="s">
        <v>7403</v>
      </c>
      <c r="B7492" s="6" t="s">
        <v>41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1762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0</v>
      </c>
      <c r="Q7492" s="7">
        <v>0</v>
      </c>
      <c r="R7492" s="7">
        <v>0</v>
      </c>
      <c r="S7492" s="11" t="s">
        <v>1725</v>
      </c>
      <c r="T7492" s="13" t="s">
        <v>26</v>
      </c>
      <c r="U7492" s="13" t="s">
        <v>7402</v>
      </c>
    </row>
    <row r="7493">
      <c r="A7493" s="6" t="s">
        <v>7404</v>
      </c>
      <c r="B7493" s="6" t="s">
        <v>22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1735</v>
      </c>
      <c r="K7493" s="0">
        <v>0</v>
      </c>
      <c r="L7493" s="0">
        <v>0</v>
      </c>
      <c r="M7493" s="0">
        <v>0</v>
      </c>
      <c r="N7493" s="0" t="s">
        <v>23</v>
      </c>
      <c r="O7493" s="7">
        <v>0</v>
      </c>
      <c r="P7493" s="7">
        <v>0</v>
      </c>
      <c r="Q7493" s="7">
        <v>0</v>
      </c>
      <c r="R7493" s="7">
        <v>0</v>
      </c>
      <c r="S7493" s="11" t="s">
        <v>378</v>
      </c>
      <c r="T7493" s="13" t="s">
        <v>26</v>
      </c>
      <c r="U7493" s="13" t="s">
        <v>7398</v>
      </c>
    </row>
    <row r="7494">
      <c r="A7494" s="6" t="s">
        <v>7405</v>
      </c>
      <c r="B7494" s="6" t="s">
        <v>22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1737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0</v>
      </c>
      <c r="Q7494" s="7">
        <v>0</v>
      </c>
      <c r="R7494" s="7">
        <v>0</v>
      </c>
      <c r="S7494" s="11" t="s">
        <v>1723</v>
      </c>
      <c r="T7494" s="13" t="s">
        <v>26</v>
      </c>
      <c r="U7494" s="13" t="s">
        <v>7404</v>
      </c>
    </row>
    <row r="7495">
      <c r="A7495" s="6" t="s">
        <v>7406</v>
      </c>
      <c r="B7495" s="6" t="s">
        <v>41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1739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1725</v>
      </c>
      <c r="T7495" s="13" t="s">
        <v>26</v>
      </c>
      <c r="U7495" s="13" t="s">
        <v>7405</v>
      </c>
    </row>
    <row r="7496">
      <c r="A7496" s="6" t="s">
        <v>7407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1741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1723</v>
      </c>
      <c r="T7496" s="13" t="s">
        <v>26</v>
      </c>
      <c r="U7496" s="13" t="s">
        <v>7404</v>
      </c>
    </row>
    <row r="7497">
      <c r="A7497" s="6" t="s">
        <v>7408</v>
      </c>
      <c r="B7497" s="6" t="s">
        <v>41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1743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1725</v>
      </c>
      <c r="T7497" s="13" t="s">
        <v>26</v>
      </c>
      <c r="U7497" s="13" t="s">
        <v>7407</v>
      </c>
    </row>
    <row r="7498">
      <c r="A7498" s="6" t="s">
        <v>7409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1745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1723</v>
      </c>
      <c r="T7498" s="13" t="s">
        <v>26</v>
      </c>
      <c r="U7498" s="13" t="s">
        <v>7404</v>
      </c>
    </row>
    <row r="7499">
      <c r="A7499" s="6" t="s">
        <v>7410</v>
      </c>
      <c r="B7499" s="6" t="s">
        <v>41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622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1725</v>
      </c>
      <c r="T7499" s="13" t="s">
        <v>26</v>
      </c>
      <c r="U7499" s="13" t="s">
        <v>7409</v>
      </c>
    </row>
    <row r="7500">
      <c r="A7500" s="6" t="s">
        <v>7411</v>
      </c>
      <c r="B7500" s="6" t="s">
        <v>22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1748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378</v>
      </c>
      <c r="T7500" s="13" t="s">
        <v>26</v>
      </c>
      <c r="U7500" s="13" t="s">
        <v>7398</v>
      </c>
    </row>
    <row r="7501">
      <c r="A7501" s="6" t="s">
        <v>7412</v>
      </c>
      <c r="B7501" s="6" t="s">
        <v>22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1750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1723</v>
      </c>
      <c r="T7501" s="13" t="s">
        <v>26</v>
      </c>
      <c r="U7501" s="13" t="s">
        <v>7411</v>
      </c>
    </row>
    <row r="7502">
      <c r="A7502" s="6" t="s">
        <v>7413</v>
      </c>
      <c r="B7502" s="6" t="s">
        <v>41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632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1725</v>
      </c>
      <c r="T7502" s="13" t="s">
        <v>26</v>
      </c>
      <c r="U7502" s="13" t="s">
        <v>7412</v>
      </c>
    </row>
    <row r="7503">
      <c r="A7503" s="6" t="s">
        <v>7414</v>
      </c>
      <c r="B7503" s="6" t="s">
        <v>22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1753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1723</v>
      </c>
      <c r="T7503" s="13" t="s">
        <v>26</v>
      </c>
      <c r="U7503" s="13" t="s">
        <v>7411</v>
      </c>
    </row>
    <row r="7504">
      <c r="A7504" s="6" t="s">
        <v>7415</v>
      </c>
      <c r="B7504" s="6" t="s">
        <v>41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429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1725</v>
      </c>
      <c r="T7504" s="13" t="s">
        <v>26</v>
      </c>
      <c r="U7504" s="13" t="s">
        <v>7414</v>
      </c>
    </row>
    <row r="7505">
      <c r="A7505" s="6" t="s">
        <v>7416</v>
      </c>
      <c r="B7505" s="6" t="s">
        <v>22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1983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43</v>
      </c>
      <c r="T7505" s="13" t="s">
        <v>26</v>
      </c>
      <c r="U7505" s="13" t="s">
        <v>7191</v>
      </c>
    </row>
    <row r="7506">
      <c r="A7506" s="6" t="s">
        <v>7417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1720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0</v>
      </c>
      <c r="Q7506" s="7">
        <v>0</v>
      </c>
      <c r="R7506" s="7">
        <v>0</v>
      </c>
      <c r="S7506" s="11" t="s">
        <v>378</v>
      </c>
      <c r="T7506" s="13" t="s">
        <v>26</v>
      </c>
      <c r="U7506" s="13" t="s">
        <v>7416</v>
      </c>
    </row>
    <row r="7507">
      <c r="A7507" s="6" t="s">
        <v>7418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1722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0</v>
      </c>
      <c r="Q7507" s="7">
        <v>0</v>
      </c>
      <c r="R7507" s="7">
        <v>0</v>
      </c>
      <c r="S7507" s="11" t="s">
        <v>1723</v>
      </c>
      <c r="T7507" s="13" t="s">
        <v>26</v>
      </c>
      <c r="U7507" s="13" t="s">
        <v>7417</v>
      </c>
    </row>
    <row r="7508">
      <c r="A7508" s="6" t="s">
        <v>7419</v>
      </c>
      <c r="B7508" s="6" t="s">
        <v>41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497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0</v>
      </c>
      <c r="Q7508" s="7">
        <v>0</v>
      </c>
      <c r="R7508" s="7">
        <v>0</v>
      </c>
      <c r="S7508" s="11" t="s">
        <v>1725</v>
      </c>
      <c r="T7508" s="13" t="s">
        <v>26</v>
      </c>
      <c r="U7508" s="13" t="s">
        <v>7418</v>
      </c>
    </row>
    <row r="7509">
      <c r="A7509" s="6" t="s">
        <v>7420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1729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0</v>
      </c>
      <c r="Q7509" s="7">
        <v>0</v>
      </c>
      <c r="R7509" s="7">
        <v>0</v>
      </c>
      <c r="S7509" s="11" t="s">
        <v>1723</v>
      </c>
      <c r="T7509" s="13" t="s">
        <v>26</v>
      </c>
      <c r="U7509" s="13" t="s">
        <v>7417</v>
      </c>
    </row>
    <row r="7510">
      <c r="A7510" s="6" t="s">
        <v>7421</v>
      </c>
      <c r="B7510" s="6" t="s">
        <v>41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1762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0</v>
      </c>
      <c r="R7510" s="7">
        <v>0</v>
      </c>
      <c r="S7510" s="11" t="s">
        <v>1725</v>
      </c>
      <c r="T7510" s="13" t="s">
        <v>26</v>
      </c>
      <c r="U7510" s="13" t="s">
        <v>7420</v>
      </c>
    </row>
    <row r="7511">
      <c r="A7511" s="6" t="s">
        <v>7422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1735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378</v>
      </c>
      <c r="T7511" s="13" t="s">
        <v>26</v>
      </c>
      <c r="U7511" s="13" t="s">
        <v>7416</v>
      </c>
    </row>
    <row r="7512">
      <c r="A7512" s="6" t="s">
        <v>7423</v>
      </c>
      <c r="B7512" s="6" t="s">
        <v>22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1737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0</v>
      </c>
      <c r="Q7512" s="7">
        <v>0</v>
      </c>
      <c r="R7512" s="7">
        <v>0</v>
      </c>
      <c r="S7512" s="11" t="s">
        <v>1723</v>
      </c>
      <c r="T7512" s="13" t="s">
        <v>26</v>
      </c>
      <c r="U7512" s="13" t="s">
        <v>7422</v>
      </c>
    </row>
    <row r="7513">
      <c r="A7513" s="6" t="s">
        <v>7424</v>
      </c>
      <c r="B7513" s="6" t="s">
        <v>41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1739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0</v>
      </c>
      <c r="Q7513" s="7">
        <v>0</v>
      </c>
      <c r="R7513" s="7">
        <v>0</v>
      </c>
      <c r="S7513" s="11" t="s">
        <v>1725</v>
      </c>
      <c r="T7513" s="13" t="s">
        <v>26</v>
      </c>
      <c r="U7513" s="13" t="s">
        <v>7423</v>
      </c>
    </row>
    <row r="7514">
      <c r="A7514" s="6" t="s">
        <v>7425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1748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378</v>
      </c>
      <c r="T7514" s="13" t="s">
        <v>26</v>
      </c>
      <c r="U7514" s="13" t="s">
        <v>7416</v>
      </c>
    </row>
    <row r="7515">
      <c r="A7515" s="6" t="s">
        <v>7426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1750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0</v>
      </c>
      <c r="Q7515" s="7">
        <v>0</v>
      </c>
      <c r="R7515" s="7">
        <v>0</v>
      </c>
      <c r="S7515" s="11" t="s">
        <v>1723</v>
      </c>
      <c r="T7515" s="13" t="s">
        <v>26</v>
      </c>
      <c r="U7515" s="13" t="s">
        <v>7425</v>
      </c>
    </row>
    <row r="7516">
      <c r="A7516" s="6" t="s">
        <v>7427</v>
      </c>
      <c r="B7516" s="6" t="s">
        <v>41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632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1725</v>
      </c>
      <c r="T7516" s="13" t="s">
        <v>26</v>
      </c>
      <c r="U7516" s="13" t="s">
        <v>7426</v>
      </c>
    </row>
    <row r="7517">
      <c r="A7517" s="6" t="s">
        <v>7428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1996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43</v>
      </c>
      <c r="T7517" s="13" t="s">
        <v>26</v>
      </c>
      <c r="U7517" s="13" t="s">
        <v>7191</v>
      </c>
    </row>
    <row r="7518">
      <c r="A7518" s="6" t="s">
        <v>7429</v>
      </c>
      <c r="B7518" s="6" t="s">
        <v>22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1720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378</v>
      </c>
      <c r="T7518" s="13" t="s">
        <v>26</v>
      </c>
      <c r="U7518" s="13" t="s">
        <v>7428</v>
      </c>
    </row>
    <row r="7519">
      <c r="A7519" s="6" t="s">
        <v>7430</v>
      </c>
      <c r="B7519" s="6" t="s">
        <v>22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1813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1723</v>
      </c>
      <c r="T7519" s="13" t="s">
        <v>26</v>
      </c>
      <c r="U7519" s="13" t="s">
        <v>7429</v>
      </c>
    </row>
    <row r="7520">
      <c r="A7520" s="6" t="s">
        <v>7431</v>
      </c>
      <c r="B7520" s="6" t="s">
        <v>41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1813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1725</v>
      </c>
      <c r="T7520" s="13" t="s">
        <v>26</v>
      </c>
      <c r="U7520" s="13" t="s">
        <v>7430</v>
      </c>
    </row>
    <row r="7521">
      <c r="A7521" s="6" t="s">
        <v>7432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2001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43</v>
      </c>
      <c r="T7521" s="13" t="s">
        <v>26</v>
      </c>
      <c r="U7521" s="13" t="s">
        <v>7191</v>
      </c>
    </row>
    <row r="7522">
      <c r="A7522" s="6" t="s">
        <v>7433</v>
      </c>
      <c r="B7522" s="6" t="s">
        <v>22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1720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378</v>
      </c>
      <c r="T7522" s="13" t="s">
        <v>26</v>
      </c>
      <c r="U7522" s="13" t="s">
        <v>7432</v>
      </c>
    </row>
    <row r="7523">
      <c r="A7523" s="6" t="s">
        <v>7434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1722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1723</v>
      </c>
      <c r="T7523" s="13" t="s">
        <v>26</v>
      </c>
      <c r="U7523" s="13" t="s">
        <v>7433</v>
      </c>
    </row>
    <row r="7524">
      <c r="A7524" s="6" t="s">
        <v>7435</v>
      </c>
      <c r="B7524" s="6" t="s">
        <v>41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497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1725</v>
      </c>
      <c r="T7524" s="13" t="s">
        <v>26</v>
      </c>
      <c r="U7524" s="13" t="s">
        <v>7434</v>
      </c>
    </row>
    <row r="7525">
      <c r="A7525" s="6" t="s">
        <v>7436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1729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0</v>
      </c>
      <c r="Q7525" s="7">
        <v>0</v>
      </c>
      <c r="R7525" s="7">
        <v>0</v>
      </c>
      <c r="S7525" s="11" t="s">
        <v>1723</v>
      </c>
      <c r="T7525" s="13" t="s">
        <v>26</v>
      </c>
      <c r="U7525" s="13" t="s">
        <v>7433</v>
      </c>
    </row>
    <row r="7526">
      <c r="A7526" s="6" t="s">
        <v>7437</v>
      </c>
      <c r="B7526" s="6" t="s">
        <v>41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626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0</v>
      </c>
      <c r="Q7526" s="7">
        <v>0</v>
      </c>
      <c r="R7526" s="7">
        <v>0</v>
      </c>
      <c r="S7526" s="11" t="s">
        <v>1725</v>
      </c>
      <c r="T7526" s="13" t="s">
        <v>26</v>
      </c>
      <c r="U7526" s="13" t="s">
        <v>7436</v>
      </c>
    </row>
    <row r="7527">
      <c r="A7527" s="6" t="s">
        <v>7438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1732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0</v>
      </c>
      <c r="Q7527" s="7">
        <v>0</v>
      </c>
      <c r="R7527" s="7">
        <v>0</v>
      </c>
      <c r="S7527" s="11" t="s">
        <v>1723</v>
      </c>
      <c r="T7527" s="13" t="s">
        <v>26</v>
      </c>
      <c r="U7527" s="13" t="s">
        <v>7433</v>
      </c>
    </row>
    <row r="7528">
      <c r="A7528" s="6" t="s">
        <v>7439</v>
      </c>
      <c r="B7528" s="6" t="s">
        <v>41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1732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0</v>
      </c>
      <c r="Q7528" s="7">
        <v>0</v>
      </c>
      <c r="R7528" s="7">
        <v>0</v>
      </c>
      <c r="S7528" s="11" t="s">
        <v>1725</v>
      </c>
      <c r="T7528" s="13" t="s">
        <v>26</v>
      </c>
      <c r="U7528" s="13" t="s">
        <v>7438</v>
      </c>
    </row>
    <row r="7529">
      <c r="A7529" s="6" t="s">
        <v>7440</v>
      </c>
      <c r="B7529" s="6" t="s">
        <v>22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1735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0</v>
      </c>
      <c r="Q7529" s="7">
        <v>0</v>
      </c>
      <c r="R7529" s="7">
        <v>0</v>
      </c>
      <c r="S7529" s="11" t="s">
        <v>378</v>
      </c>
      <c r="T7529" s="13" t="s">
        <v>26</v>
      </c>
      <c r="U7529" s="13" t="s">
        <v>7432</v>
      </c>
    </row>
    <row r="7530">
      <c r="A7530" s="6" t="s">
        <v>7441</v>
      </c>
      <c r="B7530" s="6" t="s">
        <v>22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1737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1723</v>
      </c>
      <c r="T7530" s="13" t="s">
        <v>26</v>
      </c>
      <c r="U7530" s="13" t="s">
        <v>7440</v>
      </c>
    </row>
    <row r="7531">
      <c r="A7531" s="6" t="s">
        <v>7442</v>
      </c>
      <c r="B7531" s="6" t="s">
        <v>41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1739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1725</v>
      </c>
      <c r="T7531" s="13" t="s">
        <v>26</v>
      </c>
      <c r="U7531" s="13" t="s">
        <v>7441</v>
      </c>
    </row>
    <row r="7532">
      <c r="A7532" s="6" t="s">
        <v>7443</v>
      </c>
      <c r="B7532" s="6" t="s">
        <v>22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1741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1723</v>
      </c>
      <c r="T7532" s="13" t="s">
        <v>26</v>
      </c>
      <c r="U7532" s="13" t="s">
        <v>7440</v>
      </c>
    </row>
    <row r="7533">
      <c r="A7533" s="6" t="s">
        <v>7444</v>
      </c>
      <c r="B7533" s="6" t="s">
        <v>41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1743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0</v>
      </c>
      <c r="Q7533" s="7">
        <v>0</v>
      </c>
      <c r="R7533" s="7">
        <v>0</v>
      </c>
      <c r="S7533" s="11" t="s">
        <v>1725</v>
      </c>
      <c r="T7533" s="13" t="s">
        <v>26</v>
      </c>
      <c r="U7533" s="13" t="s">
        <v>7443</v>
      </c>
    </row>
    <row r="7534">
      <c r="A7534" s="6" t="s">
        <v>7445</v>
      </c>
      <c r="B7534" s="6" t="s">
        <v>22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1745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0</v>
      </c>
      <c r="Q7534" s="7">
        <v>0</v>
      </c>
      <c r="R7534" s="7">
        <v>0</v>
      </c>
      <c r="S7534" s="11" t="s">
        <v>1723</v>
      </c>
      <c r="T7534" s="13" t="s">
        <v>26</v>
      </c>
      <c r="U7534" s="13" t="s">
        <v>7440</v>
      </c>
    </row>
    <row r="7535">
      <c r="A7535" s="6" t="s">
        <v>7446</v>
      </c>
      <c r="B7535" s="6" t="s">
        <v>41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622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0</v>
      </c>
      <c r="Q7535" s="7">
        <v>0</v>
      </c>
      <c r="R7535" s="7">
        <v>0</v>
      </c>
      <c r="S7535" s="11" t="s">
        <v>1725</v>
      </c>
      <c r="T7535" s="13" t="s">
        <v>26</v>
      </c>
      <c r="U7535" s="13" t="s">
        <v>7445</v>
      </c>
    </row>
    <row r="7536">
      <c r="A7536" s="6" t="s">
        <v>7447</v>
      </c>
      <c r="B7536" s="6" t="s">
        <v>22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1748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0</v>
      </c>
      <c r="Q7536" s="7">
        <v>0</v>
      </c>
      <c r="R7536" s="7">
        <v>0</v>
      </c>
      <c r="S7536" s="11" t="s">
        <v>378</v>
      </c>
      <c r="T7536" s="13" t="s">
        <v>26</v>
      </c>
      <c r="U7536" s="13" t="s">
        <v>7432</v>
      </c>
    </row>
    <row r="7537">
      <c r="A7537" s="6" t="s">
        <v>7448</v>
      </c>
      <c r="B7537" s="6" t="s">
        <v>22</v>
      </c>
      <c r="C7537" s="6" t="s">
        <v>23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1750</v>
      </c>
      <c r="K7537" s="0">
        <v>0</v>
      </c>
      <c r="L7537" s="0">
        <v>0</v>
      </c>
      <c r="M7537" s="0">
        <v>0</v>
      </c>
      <c r="N7537" s="0" t="s">
        <v>23</v>
      </c>
      <c r="O7537" s="7">
        <v>0</v>
      </c>
      <c r="P7537" s="7">
        <v>0</v>
      </c>
      <c r="Q7537" s="7">
        <v>0</v>
      </c>
      <c r="R7537" s="7">
        <v>0</v>
      </c>
      <c r="S7537" s="11" t="s">
        <v>1723</v>
      </c>
      <c r="T7537" s="13" t="s">
        <v>26</v>
      </c>
      <c r="U7537" s="13" t="s">
        <v>7447</v>
      </c>
    </row>
    <row r="7538">
      <c r="A7538" s="6" t="s">
        <v>7449</v>
      </c>
      <c r="B7538" s="6" t="s">
        <v>41</v>
      </c>
      <c r="C7538" s="6" t="s">
        <v>23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632</v>
      </c>
      <c r="K7538" s="0">
        <v>0</v>
      </c>
      <c r="L7538" s="0">
        <v>0</v>
      </c>
      <c r="M7538" s="0">
        <v>0</v>
      </c>
      <c r="N7538" s="0" t="s">
        <v>23</v>
      </c>
      <c r="O7538" s="7">
        <v>0</v>
      </c>
      <c r="P7538" s="7">
        <v>0</v>
      </c>
      <c r="Q7538" s="7">
        <v>0</v>
      </c>
      <c r="R7538" s="7">
        <v>0</v>
      </c>
      <c r="S7538" s="11" t="s">
        <v>1725</v>
      </c>
      <c r="T7538" s="13" t="s">
        <v>26</v>
      </c>
      <c r="U7538" s="13" t="s">
        <v>7448</v>
      </c>
    </row>
    <row r="7539">
      <c r="A7539" s="6" t="s">
        <v>7450</v>
      </c>
      <c r="B7539" s="6" t="s">
        <v>22</v>
      </c>
      <c r="C7539" s="6" t="s">
        <v>23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1753</v>
      </c>
      <c r="K7539" s="0">
        <v>0</v>
      </c>
      <c r="L7539" s="0">
        <v>0</v>
      </c>
      <c r="M7539" s="0">
        <v>0</v>
      </c>
      <c r="N7539" s="0" t="s">
        <v>23</v>
      </c>
      <c r="O7539" s="7">
        <v>0</v>
      </c>
      <c r="P7539" s="7">
        <v>0</v>
      </c>
      <c r="Q7539" s="7">
        <v>0</v>
      </c>
      <c r="R7539" s="7">
        <v>0</v>
      </c>
      <c r="S7539" s="11" t="s">
        <v>1723</v>
      </c>
      <c r="T7539" s="13" t="s">
        <v>26</v>
      </c>
      <c r="U7539" s="13" t="s">
        <v>7447</v>
      </c>
    </row>
    <row r="7540">
      <c r="A7540" s="6" t="s">
        <v>7451</v>
      </c>
      <c r="B7540" s="6" t="s">
        <v>41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429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0</v>
      </c>
      <c r="Q7540" s="7">
        <v>0</v>
      </c>
      <c r="R7540" s="7">
        <v>0</v>
      </c>
      <c r="S7540" s="11" t="s">
        <v>1725</v>
      </c>
      <c r="T7540" s="13" t="s">
        <v>26</v>
      </c>
      <c r="U7540" s="13" t="s">
        <v>7450</v>
      </c>
    </row>
    <row r="7541">
      <c r="A7541" s="6" t="s">
        <v>7452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2022</v>
      </c>
      <c r="K7541" s="0">
        <v>0</v>
      </c>
      <c r="L7541" s="0">
        <v>0</v>
      </c>
      <c r="M7541" s="0">
        <v>0</v>
      </c>
      <c r="N7541" s="0" t="s">
        <v>23</v>
      </c>
      <c r="O7541" s="7">
        <v>4998</v>
      </c>
      <c r="P7541" s="7">
        <v>1593.04</v>
      </c>
      <c r="Q7541" s="7">
        <v>0</v>
      </c>
      <c r="R7541" s="7">
        <v>6591.04</v>
      </c>
      <c r="S7541" s="11" t="s">
        <v>43</v>
      </c>
      <c r="T7541" s="13" t="s">
        <v>26</v>
      </c>
      <c r="U7541" s="13" t="s">
        <v>7191</v>
      </c>
    </row>
    <row r="7542">
      <c r="A7542" s="6" t="s">
        <v>7453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1720</v>
      </c>
      <c r="K7542" s="0">
        <v>0</v>
      </c>
      <c r="L7542" s="0">
        <v>0</v>
      </c>
      <c r="M7542" s="0">
        <v>0</v>
      </c>
      <c r="N7542" s="0" t="s">
        <v>23</v>
      </c>
      <c r="O7542" s="7">
        <v>3270.36</v>
      </c>
      <c r="P7542" s="7">
        <v>1090.12</v>
      </c>
      <c r="Q7542" s="7">
        <v>0</v>
      </c>
      <c r="R7542" s="7">
        <v>4360.48</v>
      </c>
      <c r="S7542" s="11" t="s">
        <v>378</v>
      </c>
      <c r="T7542" s="13" t="s">
        <v>26</v>
      </c>
      <c r="U7542" s="13" t="s">
        <v>7452</v>
      </c>
    </row>
    <row r="7543">
      <c r="A7543" s="6" t="s">
        <v>7454</v>
      </c>
      <c r="B7543" s="6" t="s">
        <v>22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1722</v>
      </c>
      <c r="K7543" s="0">
        <v>0</v>
      </c>
      <c r="L7543" s="0">
        <v>0</v>
      </c>
      <c r="M7543" s="0">
        <v>0</v>
      </c>
      <c r="N7543" s="0" t="s">
        <v>23</v>
      </c>
      <c r="O7543" s="7">
        <v>3270.36</v>
      </c>
      <c r="P7543" s="7">
        <v>1090.12</v>
      </c>
      <c r="Q7543" s="7">
        <v>0</v>
      </c>
      <c r="R7543" s="7">
        <v>4360.48</v>
      </c>
      <c r="S7543" s="11" t="s">
        <v>1723</v>
      </c>
      <c r="T7543" s="13" t="s">
        <v>26</v>
      </c>
      <c r="U7543" s="13" t="s">
        <v>7453</v>
      </c>
    </row>
    <row r="7544">
      <c r="A7544" s="6" t="s">
        <v>7455</v>
      </c>
      <c r="B7544" s="6" t="s">
        <v>41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497</v>
      </c>
      <c r="K7544" s="0">
        <v>0</v>
      </c>
      <c r="L7544" s="0">
        <v>0</v>
      </c>
      <c r="M7544" s="0">
        <v>0</v>
      </c>
      <c r="N7544" s="0" t="s">
        <v>23</v>
      </c>
      <c r="O7544" s="7">
        <v>3270.36</v>
      </c>
      <c r="P7544" s="7">
        <v>1090.12</v>
      </c>
      <c r="Q7544" s="7">
        <v>0</v>
      </c>
      <c r="R7544" s="7">
        <v>4360.48</v>
      </c>
      <c r="S7544" s="11" t="s">
        <v>1725</v>
      </c>
      <c r="T7544" s="13" t="s">
        <v>26</v>
      </c>
      <c r="U7544" s="13" t="s">
        <v>7454</v>
      </c>
    </row>
    <row r="7545">
      <c r="A7545" s="6" t="s">
        <v>7455</v>
      </c>
      <c r="B7545" s="6" t="s">
        <v>23</v>
      </c>
      <c r="C7545" s="6">
        <v>2019</v>
      </c>
      <c r="D7545" s="6">
        <v>4</v>
      </c>
      <c r="E7545" s="6" t="s">
        <v>58</v>
      </c>
      <c r="F7545" s="6" t="s">
        <v>59</v>
      </c>
      <c r="G7545" s="6">
        <v>12</v>
      </c>
      <c r="H7545" s="6">
        <v>2550</v>
      </c>
      <c r="I7545" s="10">
        <v>43570</v>
      </c>
      <c r="J7545" s="0" t="s">
        <v>1268</v>
      </c>
      <c r="K7545" s="0">
        <v>2167</v>
      </c>
      <c r="L7545" s="0">
        <v>2</v>
      </c>
      <c r="M7545" s="0">
        <v>0</v>
      </c>
      <c r="N7545" s="0" t="s">
        <v>112</v>
      </c>
      <c r="O7545" s="7">
        <v>0</v>
      </c>
      <c r="P7545" s="7">
        <v>545.06</v>
      </c>
      <c r="Q7545" s="7">
        <v>0</v>
      </c>
      <c r="R7545" s="7">
        <v>0</v>
      </c>
      <c r="S7545" s="11" t="s">
        <v>1725</v>
      </c>
      <c r="T7545" s="13" t="s">
        <v>26</v>
      </c>
      <c r="U7545" s="13" t="s">
        <v>7454</v>
      </c>
    </row>
    <row r="7546">
      <c r="A7546" s="6" t="s">
        <v>7455</v>
      </c>
      <c r="B7546" s="6" t="s">
        <v>23</v>
      </c>
      <c r="C7546" s="6">
        <v>2019</v>
      </c>
      <c r="D7546" s="6">
        <v>4</v>
      </c>
      <c r="E7546" s="6" t="s">
        <v>58</v>
      </c>
      <c r="F7546" s="6" t="s">
        <v>59</v>
      </c>
      <c r="G7546" s="6">
        <v>15</v>
      </c>
      <c r="H7546" s="6">
        <v>2553</v>
      </c>
      <c r="I7546" s="10">
        <v>43585</v>
      </c>
      <c r="J7546" s="0" t="s">
        <v>1269</v>
      </c>
      <c r="K7546" s="0">
        <v>2169</v>
      </c>
      <c r="L7546" s="0">
        <v>2</v>
      </c>
      <c r="M7546" s="0">
        <v>0</v>
      </c>
      <c r="N7546" s="0" t="s">
        <v>112</v>
      </c>
      <c r="O7546" s="7">
        <v>0</v>
      </c>
      <c r="P7546" s="7">
        <v>545.06</v>
      </c>
      <c r="Q7546" s="7">
        <v>0</v>
      </c>
      <c r="R7546" s="7">
        <v>0</v>
      </c>
      <c r="S7546" s="11" t="s">
        <v>1725</v>
      </c>
      <c r="T7546" s="13" t="s">
        <v>26</v>
      </c>
      <c r="U7546" s="13" t="s">
        <v>7454</v>
      </c>
    </row>
    <row r="7547">
      <c r="A7547" s="6" t="s">
        <v>7456</v>
      </c>
      <c r="B7547" s="6" t="s">
        <v>22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1735</v>
      </c>
      <c r="K7547" s="0">
        <v>0</v>
      </c>
      <c r="L7547" s="0">
        <v>0</v>
      </c>
      <c r="M7547" s="0">
        <v>0</v>
      </c>
      <c r="N7547" s="0" t="s">
        <v>23</v>
      </c>
      <c r="O7547" s="7">
        <v>1018.26</v>
      </c>
      <c r="P7547" s="7">
        <v>266.46</v>
      </c>
      <c r="Q7547" s="7">
        <v>0</v>
      </c>
      <c r="R7547" s="7">
        <v>1284.72</v>
      </c>
      <c r="S7547" s="11" t="s">
        <v>378</v>
      </c>
      <c r="T7547" s="13" t="s">
        <v>26</v>
      </c>
      <c r="U7547" s="13" t="s">
        <v>7452</v>
      </c>
    </row>
    <row r="7548">
      <c r="A7548" s="6" t="s">
        <v>7457</v>
      </c>
      <c r="B7548" s="6" t="s">
        <v>22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1737</v>
      </c>
      <c r="K7548" s="0">
        <v>0</v>
      </c>
      <c r="L7548" s="0">
        <v>0</v>
      </c>
      <c r="M7548" s="0">
        <v>0</v>
      </c>
      <c r="N7548" s="0" t="s">
        <v>23</v>
      </c>
      <c r="O7548" s="7">
        <v>1018.26</v>
      </c>
      <c r="P7548" s="7">
        <v>266.46</v>
      </c>
      <c r="Q7548" s="7">
        <v>0</v>
      </c>
      <c r="R7548" s="7">
        <v>1284.72</v>
      </c>
      <c r="S7548" s="11" t="s">
        <v>1723</v>
      </c>
      <c r="T7548" s="13" t="s">
        <v>26</v>
      </c>
      <c r="U7548" s="13" t="s">
        <v>7456</v>
      </c>
    </row>
    <row r="7549">
      <c r="A7549" s="6" t="s">
        <v>7458</v>
      </c>
      <c r="B7549" s="6" t="s">
        <v>41</v>
      </c>
      <c r="C7549" s="6" t="s">
        <v>23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1739</v>
      </c>
      <c r="K7549" s="0">
        <v>0</v>
      </c>
      <c r="L7549" s="0">
        <v>0</v>
      </c>
      <c r="M7549" s="0">
        <v>0</v>
      </c>
      <c r="N7549" s="0" t="s">
        <v>23</v>
      </c>
      <c r="O7549" s="7">
        <v>1018.26</v>
      </c>
      <c r="P7549" s="7">
        <v>266.46</v>
      </c>
      <c r="Q7549" s="7">
        <v>0</v>
      </c>
      <c r="R7549" s="7">
        <v>1284.72</v>
      </c>
      <c r="S7549" s="11" t="s">
        <v>1725</v>
      </c>
      <c r="T7549" s="13" t="s">
        <v>26</v>
      </c>
      <c r="U7549" s="13" t="s">
        <v>7457</v>
      </c>
    </row>
    <row r="7550">
      <c r="A7550" s="6" t="s">
        <v>7458</v>
      </c>
      <c r="B7550" s="6" t="s">
        <v>23</v>
      </c>
      <c r="C7550" s="6">
        <v>2019</v>
      </c>
      <c r="D7550" s="6">
        <v>4</v>
      </c>
      <c r="E7550" s="6" t="s">
        <v>58</v>
      </c>
      <c r="F7550" s="6" t="s">
        <v>59</v>
      </c>
      <c r="G7550" s="6">
        <v>12</v>
      </c>
      <c r="H7550" s="6">
        <v>2550</v>
      </c>
      <c r="I7550" s="10">
        <v>43570</v>
      </c>
      <c r="J7550" s="0" t="s">
        <v>1268</v>
      </c>
      <c r="K7550" s="0">
        <v>2167</v>
      </c>
      <c r="L7550" s="0">
        <v>7</v>
      </c>
      <c r="M7550" s="0">
        <v>0</v>
      </c>
      <c r="N7550" s="0" t="s">
        <v>112</v>
      </c>
      <c r="O7550" s="7">
        <v>0</v>
      </c>
      <c r="P7550" s="7">
        <v>133.23</v>
      </c>
      <c r="Q7550" s="7">
        <v>0</v>
      </c>
      <c r="R7550" s="7">
        <v>0</v>
      </c>
      <c r="S7550" s="11" t="s">
        <v>1725</v>
      </c>
      <c r="T7550" s="13" t="s">
        <v>26</v>
      </c>
      <c r="U7550" s="13" t="s">
        <v>7457</v>
      </c>
    </row>
    <row r="7551">
      <c r="A7551" s="6" t="s">
        <v>7458</v>
      </c>
      <c r="B7551" s="6" t="s">
        <v>23</v>
      </c>
      <c r="C7551" s="6">
        <v>2019</v>
      </c>
      <c r="D7551" s="6">
        <v>4</v>
      </c>
      <c r="E7551" s="6" t="s">
        <v>58</v>
      </c>
      <c r="F7551" s="6" t="s">
        <v>59</v>
      </c>
      <c r="G7551" s="6">
        <v>15</v>
      </c>
      <c r="H7551" s="6">
        <v>2553</v>
      </c>
      <c r="I7551" s="10">
        <v>43585</v>
      </c>
      <c r="J7551" s="0" t="s">
        <v>1269</v>
      </c>
      <c r="K7551" s="0">
        <v>2169</v>
      </c>
      <c r="L7551" s="0">
        <v>7</v>
      </c>
      <c r="M7551" s="0">
        <v>0</v>
      </c>
      <c r="N7551" s="0" t="s">
        <v>112</v>
      </c>
      <c r="O7551" s="7">
        <v>0</v>
      </c>
      <c r="P7551" s="7">
        <v>133.23</v>
      </c>
      <c r="Q7551" s="7">
        <v>0</v>
      </c>
      <c r="R7551" s="7">
        <v>0</v>
      </c>
      <c r="S7551" s="11" t="s">
        <v>1725</v>
      </c>
      <c r="T7551" s="13" t="s">
        <v>26</v>
      </c>
      <c r="U7551" s="13" t="s">
        <v>7457</v>
      </c>
    </row>
    <row r="7552">
      <c r="A7552" s="6" t="s">
        <v>7459</v>
      </c>
      <c r="B7552" s="6" t="s">
        <v>22</v>
      </c>
      <c r="C7552" s="6" t="s">
        <v>23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1741</v>
      </c>
      <c r="K7552" s="0">
        <v>0</v>
      </c>
      <c r="L7552" s="0">
        <v>0</v>
      </c>
      <c r="M7552" s="0">
        <v>0</v>
      </c>
      <c r="N7552" s="0" t="s">
        <v>23</v>
      </c>
      <c r="O7552" s="7">
        <v>0</v>
      </c>
      <c r="P7552" s="7">
        <v>0</v>
      </c>
      <c r="Q7552" s="7">
        <v>0</v>
      </c>
      <c r="R7552" s="7">
        <v>0</v>
      </c>
      <c r="S7552" s="11" t="s">
        <v>1723</v>
      </c>
      <c r="T7552" s="13" t="s">
        <v>26</v>
      </c>
      <c r="U7552" s="13" t="s">
        <v>7456</v>
      </c>
    </row>
    <row r="7553">
      <c r="A7553" s="6" t="s">
        <v>7460</v>
      </c>
      <c r="B7553" s="6" t="s">
        <v>41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1743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0</v>
      </c>
      <c r="Q7553" s="7">
        <v>0</v>
      </c>
      <c r="R7553" s="7">
        <v>0</v>
      </c>
      <c r="S7553" s="11" t="s">
        <v>1725</v>
      </c>
      <c r="T7553" s="13" t="s">
        <v>26</v>
      </c>
      <c r="U7553" s="13" t="s">
        <v>7459</v>
      </c>
    </row>
    <row r="7554">
      <c r="A7554" s="6" t="s">
        <v>7461</v>
      </c>
      <c r="B7554" s="6" t="s">
        <v>22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1745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0</v>
      </c>
      <c r="Q7554" s="7">
        <v>0</v>
      </c>
      <c r="R7554" s="7">
        <v>0</v>
      </c>
      <c r="S7554" s="11" t="s">
        <v>1723</v>
      </c>
      <c r="T7554" s="13" t="s">
        <v>26</v>
      </c>
      <c r="U7554" s="13" t="s">
        <v>7456</v>
      </c>
    </row>
    <row r="7555">
      <c r="A7555" s="6" t="s">
        <v>7462</v>
      </c>
      <c r="B7555" s="6" t="s">
        <v>41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622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0</v>
      </c>
      <c r="Q7555" s="7">
        <v>0</v>
      </c>
      <c r="R7555" s="7">
        <v>0</v>
      </c>
      <c r="S7555" s="11" t="s">
        <v>1725</v>
      </c>
      <c r="T7555" s="13" t="s">
        <v>26</v>
      </c>
      <c r="U7555" s="13" t="s">
        <v>7461</v>
      </c>
    </row>
    <row r="7556">
      <c r="A7556" s="6" t="s">
        <v>7463</v>
      </c>
      <c r="B7556" s="6" t="s">
        <v>22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1748</v>
      </c>
      <c r="K7556" s="0">
        <v>0</v>
      </c>
      <c r="L7556" s="0">
        <v>0</v>
      </c>
      <c r="M7556" s="0">
        <v>0</v>
      </c>
      <c r="N7556" s="0" t="s">
        <v>23</v>
      </c>
      <c r="O7556" s="7">
        <v>709.38</v>
      </c>
      <c r="P7556" s="7">
        <v>236.46</v>
      </c>
      <c r="Q7556" s="7">
        <v>0</v>
      </c>
      <c r="R7556" s="7">
        <v>945.84</v>
      </c>
      <c r="S7556" s="11" t="s">
        <v>378</v>
      </c>
      <c r="T7556" s="13" t="s">
        <v>26</v>
      </c>
      <c r="U7556" s="13" t="s">
        <v>7452</v>
      </c>
    </row>
    <row r="7557">
      <c r="A7557" s="6" t="s">
        <v>7464</v>
      </c>
      <c r="B7557" s="6" t="s">
        <v>22</v>
      </c>
      <c r="C7557" s="6" t="s">
        <v>23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1753</v>
      </c>
      <c r="K7557" s="0">
        <v>0</v>
      </c>
      <c r="L7557" s="0">
        <v>0</v>
      </c>
      <c r="M7557" s="0">
        <v>0</v>
      </c>
      <c r="N7557" s="0" t="s">
        <v>23</v>
      </c>
      <c r="O7557" s="7">
        <v>709.38</v>
      </c>
      <c r="P7557" s="7">
        <v>236.46</v>
      </c>
      <c r="Q7557" s="7">
        <v>0</v>
      </c>
      <c r="R7557" s="7">
        <v>945.84</v>
      </c>
      <c r="S7557" s="11" t="s">
        <v>1723</v>
      </c>
      <c r="T7557" s="13" t="s">
        <v>26</v>
      </c>
      <c r="U7557" s="13" t="s">
        <v>7463</v>
      </c>
    </row>
    <row r="7558">
      <c r="A7558" s="6" t="s">
        <v>7465</v>
      </c>
      <c r="B7558" s="6" t="s">
        <v>41</v>
      </c>
      <c r="C7558" s="6" t="s">
        <v>23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429</v>
      </c>
      <c r="K7558" s="0">
        <v>0</v>
      </c>
      <c r="L7558" s="0">
        <v>0</v>
      </c>
      <c r="M7558" s="0">
        <v>0</v>
      </c>
      <c r="N7558" s="0" t="s">
        <v>23</v>
      </c>
      <c r="O7558" s="7">
        <v>709.38</v>
      </c>
      <c r="P7558" s="7">
        <v>236.46</v>
      </c>
      <c r="Q7558" s="7">
        <v>0</v>
      </c>
      <c r="R7558" s="7">
        <v>945.84</v>
      </c>
      <c r="S7558" s="11" t="s">
        <v>1725</v>
      </c>
      <c r="T7558" s="13" t="s">
        <v>26</v>
      </c>
      <c r="U7558" s="13" t="s">
        <v>7464</v>
      </c>
    </row>
    <row r="7559">
      <c r="A7559" s="6" t="s">
        <v>7465</v>
      </c>
      <c r="B7559" s="6" t="s">
        <v>23</v>
      </c>
      <c r="C7559" s="6">
        <v>2019</v>
      </c>
      <c r="D7559" s="6">
        <v>4</v>
      </c>
      <c r="E7559" s="6" t="s">
        <v>58</v>
      </c>
      <c r="F7559" s="6" t="s">
        <v>59</v>
      </c>
      <c r="G7559" s="6">
        <v>12</v>
      </c>
      <c r="H7559" s="6">
        <v>2550</v>
      </c>
      <c r="I7559" s="10">
        <v>43570</v>
      </c>
      <c r="J7559" s="0" t="s">
        <v>1268</v>
      </c>
      <c r="K7559" s="0">
        <v>2167</v>
      </c>
      <c r="L7559" s="0">
        <v>6</v>
      </c>
      <c r="M7559" s="0">
        <v>0</v>
      </c>
      <c r="N7559" s="0" t="s">
        <v>112</v>
      </c>
      <c r="O7559" s="7">
        <v>0</v>
      </c>
      <c r="P7559" s="7">
        <v>118.23</v>
      </c>
      <c r="Q7559" s="7">
        <v>0</v>
      </c>
      <c r="R7559" s="7">
        <v>0</v>
      </c>
      <c r="S7559" s="11" t="s">
        <v>1725</v>
      </c>
      <c r="T7559" s="13" t="s">
        <v>26</v>
      </c>
      <c r="U7559" s="13" t="s">
        <v>7464</v>
      </c>
    </row>
    <row r="7560">
      <c r="A7560" s="6" t="s">
        <v>7465</v>
      </c>
      <c r="B7560" s="6" t="s">
        <v>23</v>
      </c>
      <c r="C7560" s="6">
        <v>2019</v>
      </c>
      <c r="D7560" s="6">
        <v>4</v>
      </c>
      <c r="E7560" s="6" t="s">
        <v>58</v>
      </c>
      <c r="F7560" s="6" t="s">
        <v>59</v>
      </c>
      <c r="G7560" s="6">
        <v>15</v>
      </c>
      <c r="H7560" s="6">
        <v>2553</v>
      </c>
      <c r="I7560" s="10">
        <v>43585</v>
      </c>
      <c r="J7560" s="0" t="s">
        <v>1269</v>
      </c>
      <c r="K7560" s="0">
        <v>2169</v>
      </c>
      <c r="L7560" s="0">
        <v>6</v>
      </c>
      <c r="M7560" s="0">
        <v>0</v>
      </c>
      <c r="N7560" s="0" t="s">
        <v>112</v>
      </c>
      <c r="O7560" s="7">
        <v>0</v>
      </c>
      <c r="P7560" s="7">
        <v>118.23</v>
      </c>
      <c r="Q7560" s="7">
        <v>0</v>
      </c>
      <c r="R7560" s="7">
        <v>0</v>
      </c>
      <c r="S7560" s="11" t="s">
        <v>1725</v>
      </c>
      <c r="T7560" s="13" t="s">
        <v>26</v>
      </c>
      <c r="U7560" s="13" t="s">
        <v>7464</v>
      </c>
    </row>
    <row r="7561">
      <c r="A7561" s="6" t="s">
        <v>7466</v>
      </c>
      <c r="B7561" s="6" t="s">
        <v>22</v>
      </c>
      <c r="C7561" s="6" t="s">
        <v>23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2037</v>
      </c>
      <c r="K7561" s="0">
        <v>0</v>
      </c>
      <c r="L7561" s="0">
        <v>0</v>
      </c>
      <c r="M7561" s="0">
        <v>0</v>
      </c>
      <c r="N7561" s="0" t="s">
        <v>23</v>
      </c>
      <c r="O7561" s="7">
        <v>74326.36</v>
      </c>
      <c r="P7561" s="7">
        <v>25630.36</v>
      </c>
      <c r="Q7561" s="7">
        <v>0</v>
      </c>
      <c r="R7561" s="7">
        <v>99956.72</v>
      </c>
      <c r="S7561" s="11" t="s">
        <v>43</v>
      </c>
      <c r="T7561" s="13" t="s">
        <v>26</v>
      </c>
      <c r="U7561" s="13" t="s">
        <v>7191</v>
      </c>
    </row>
    <row r="7562">
      <c r="A7562" s="6" t="s">
        <v>7467</v>
      </c>
      <c r="B7562" s="6" t="s">
        <v>22</v>
      </c>
      <c r="C7562" s="6" t="s">
        <v>23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1720</v>
      </c>
      <c r="K7562" s="0">
        <v>0</v>
      </c>
      <c r="L7562" s="0">
        <v>0</v>
      </c>
      <c r="M7562" s="0">
        <v>0</v>
      </c>
      <c r="N7562" s="0" t="s">
        <v>23</v>
      </c>
      <c r="O7562" s="7">
        <v>22291.88</v>
      </c>
      <c r="P7562" s="7">
        <v>7491.48</v>
      </c>
      <c r="Q7562" s="7">
        <v>0</v>
      </c>
      <c r="R7562" s="7">
        <v>29783.36</v>
      </c>
      <c r="S7562" s="11" t="s">
        <v>378</v>
      </c>
      <c r="T7562" s="13" t="s">
        <v>26</v>
      </c>
      <c r="U7562" s="13" t="s">
        <v>7466</v>
      </c>
    </row>
    <row r="7563">
      <c r="A7563" s="6" t="s">
        <v>7468</v>
      </c>
      <c r="B7563" s="6" t="s">
        <v>22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1722</v>
      </c>
      <c r="K7563" s="0">
        <v>0</v>
      </c>
      <c r="L7563" s="0">
        <v>0</v>
      </c>
      <c r="M7563" s="0">
        <v>0</v>
      </c>
      <c r="N7563" s="0" t="s">
        <v>23</v>
      </c>
      <c r="O7563" s="7">
        <v>18629.12</v>
      </c>
      <c r="P7563" s="7">
        <v>6270.56</v>
      </c>
      <c r="Q7563" s="7">
        <v>0</v>
      </c>
      <c r="R7563" s="7">
        <v>24899.68</v>
      </c>
      <c r="S7563" s="11" t="s">
        <v>1723</v>
      </c>
      <c r="T7563" s="13" t="s">
        <v>26</v>
      </c>
      <c r="U7563" s="13" t="s">
        <v>7467</v>
      </c>
    </row>
    <row r="7564">
      <c r="A7564" s="6" t="s">
        <v>7469</v>
      </c>
      <c r="B7564" s="6" t="s">
        <v>41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497</v>
      </c>
      <c r="K7564" s="0">
        <v>0</v>
      </c>
      <c r="L7564" s="0">
        <v>0</v>
      </c>
      <c r="M7564" s="0">
        <v>0</v>
      </c>
      <c r="N7564" s="0" t="s">
        <v>23</v>
      </c>
      <c r="O7564" s="7">
        <v>18629.12</v>
      </c>
      <c r="P7564" s="7">
        <v>6270.56</v>
      </c>
      <c r="Q7564" s="7">
        <v>0</v>
      </c>
      <c r="R7564" s="7">
        <v>24899.68</v>
      </c>
      <c r="S7564" s="11" t="s">
        <v>1725</v>
      </c>
      <c r="T7564" s="13" t="s">
        <v>26</v>
      </c>
      <c r="U7564" s="13" t="s">
        <v>7468</v>
      </c>
    </row>
    <row r="7565">
      <c r="A7565" s="6" t="s">
        <v>7469</v>
      </c>
      <c r="B7565" s="6" t="s">
        <v>23</v>
      </c>
      <c r="C7565" s="6">
        <v>2019</v>
      </c>
      <c r="D7565" s="6">
        <v>4</v>
      </c>
      <c r="E7565" s="6" t="s">
        <v>58</v>
      </c>
      <c r="F7565" s="6" t="s">
        <v>59</v>
      </c>
      <c r="G7565" s="6">
        <v>12</v>
      </c>
      <c r="H7565" s="6">
        <v>2550</v>
      </c>
      <c r="I7565" s="10">
        <v>43570</v>
      </c>
      <c r="J7565" s="0" t="s">
        <v>1268</v>
      </c>
      <c r="K7565" s="0">
        <v>2167</v>
      </c>
      <c r="L7565" s="0">
        <v>2</v>
      </c>
      <c r="M7565" s="0">
        <v>0</v>
      </c>
      <c r="N7565" s="0" t="s">
        <v>112</v>
      </c>
      <c r="O7565" s="7">
        <v>0</v>
      </c>
      <c r="P7565" s="7">
        <v>3135.28</v>
      </c>
      <c r="Q7565" s="7">
        <v>0</v>
      </c>
      <c r="R7565" s="7">
        <v>0</v>
      </c>
      <c r="S7565" s="11" t="s">
        <v>1725</v>
      </c>
      <c r="T7565" s="13" t="s">
        <v>26</v>
      </c>
      <c r="U7565" s="13" t="s">
        <v>7468</v>
      </c>
    </row>
    <row r="7566">
      <c r="A7566" s="6" t="s">
        <v>7469</v>
      </c>
      <c r="B7566" s="6" t="s">
        <v>23</v>
      </c>
      <c r="C7566" s="6">
        <v>2019</v>
      </c>
      <c r="D7566" s="6">
        <v>4</v>
      </c>
      <c r="E7566" s="6" t="s">
        <v>58</v>
      </c>
      <c r="F7566" s="6" t="s">
        <v>59</v>
      </c>
      <c r="G7566" s="6">
        <v>15</v>
      </c>
      <c r="H7566" s="6">
        <v>2553</v>
      </c>
      <c r="I7566" s="10">
        <v>43585</v>
      </c>
      <c r="J7566" s="0" t="s">
        <v>1269</v>
      </c>
      <c r="K7566" s="0">
        <v>2169</v>
      </c>
      <c r="L7566" s="0">
        <v>2</v>
      </c>
      <c r="M7566" s="0">
        <v>0</v>
      </c>
      <c r="N7566" s="0" t="s">
        <v>112</v>
      </c>
      <c r="O7566" s="7">
        <v>0</v>
      </c>
      <c r="P7566" s="7">
        <v>3135.28</v>
      </c>
      <c r="Q7566" s="7">
        <v>0</v>
      </c>
      <c r="R7566" s="7">
        <v>0</v>
      </c>
      <c r="S7566" s="11" t="s">
        <v>1725</v>
      </c>
      <c r="T7566" s="13" t="s">
        <v>26</v>
      </c>
      <c r="U7566" s="13" t="s">
        <v>7468</v>
      </c>
    </row>
    <row r="7567">
      <c r="A7567" s="6" t="s">
        <v>7470</v>
      </c>
      <c r="B7567" s="6" t="s">
        <v>22</v>
      </c>
      <c r="C7567" s="6" t="s">
        <v>23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1729</v>
      </c>
      <c r="K7567" s="0">
        <v>0</v>
      </c>
      <c r="L7567" s="0">
        <v>0</v>
      </c>
      <c r="M7567" s="0">
        <v>0</v>
      </c>
      <c r="N7567" s="0" t="s">
        <v>23</v>
      </c>
      <c r="O7567" s="7">
        <v>3662.76</v>
      </c>
      <c r="P7567" s="7">
        <v>1220.92</v>
      </c>
      <c r="Q7567" s="7">
        <v>0</v>
      </c>
      <c r="R7567" s="7">
        <v>4883.68</v>
      </c>
      <c r="S7567" s="11" t="s">
        <v>1723</v>
      </c>
      <c r="T7567" s="13" t="s">
        <v>26</v>
      </c>
      <c r="U7567" s="13" t="s">
        <v>7467</v>
      </c>
    </row>
    <row r="7568">
      <c r="A7568" s="6" t="s">
        <v>7471</v>
      </c>
      <c r="B7568" s="6" t="s">
        <v>41</v>
      </c>
      <c r="C7568" s="6" t="s">
        <v>23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1762</v>
      </c>
      <c r="K7568" s="0">
        <v>0</v>
      </c>
      <c r="L7568" s="0">
        <v>0</v>
      </c>
      <c r="M7568" s="0">
        <v>0</v>
      </c>
      <c r="N7568" s="0" t="s">
        <v>23</v>
      </c>
      <c r="O7568" s="7">
        <v>3662.76</v>
      </c>
      <c r="P7568" s="7">
        <v>1220.92</v>
      </c>
      <c r="Q7568" s="7">
        <v>0</v>
      </c>
      <c r="R7568" s="7">
        <v>4883.68</v>
      </c>
      <c r="S7568" s="11" t="s">
        <v>1725</v>
      </c>
      <c r="T7568" s="13" t="s">
        <v>26</v>
      </c>
      <c r="U7568" s="13" t="s">
        <v>7470</v>
      </c>
    </row>
    <row r="7569">
      <c r="A7569" s="6" t="s">
        <v>7471</v>
      </c>
      <c r="B7569" s="6" t="s">
        <v>23</v>
      </c>
      <c r="C7569" s="6">
        <v>2019</v>
      </c>
      <c r="D7569" s="6">
        <v>4</v>
      </c>
      <c r="E7569" s="6" t="s">
        <v>58</v>
      </c>
      <c r="F7569" s="6" t="s">
        <v>59</v>
      </c>
      <c r="G7569" s="6">
        <v>12</v>
      </c>
      <c r="H7569" s="6">
        <v>2550</v>
      </c>
      <c r="I7569" s="10">
        <v>43570</v>
      </c>
      <c r="J7569" s="0" t="s">
        <v>1268</v>
      </c>
      <c r="K7569" s="0">
        <v>2167</v>
      </c>
      <c r="L7569" s="0">
        <v>3</v>
      </c>
      <c r="M7569" s="0">
        <v>0</v>
      </c>
      <c r="N7569" s="0" t="s">
        <v>112</v>
      </c>
      <c r="O7569" s="7">
        <v>0</v>
      </c>
      <c r="P7569" s="7">
        <v>610.46</v>
      </c>
      <c r="Q7569" s="7">
        <v>0</v>
      </c>
      <c r="R7569" s="7">
        <v>0</v>
      </c>
      <c r="S7569" s="11" t="s">
        <v>1725</v>
      </c>
      <c r="T7569" s="13" t="s">
        <v>26</v>
      </c>
      <c r="U7569" s="13" t="s">
        <v>7470</v>
      </c>
    </row>
    <row r="7570">
      <c r="A7570" s="6" t="s">
        <v>7471</v>
      </c>
      <c r="B7570" s="6" t="s">
        <v>23</v>
      </c>
      <c r="C7570" s="6">
        <v>2019</v>
      </c>
      <c r="D7570" s="6">
        <v>4</v>
      </c>
      <c r="E7570" s="6" t="s">
        <v>58</v>
      </c>
      <c r="F7570" s="6" t="s">
        <v>59</v>
      </c>
      <c r="G7570" s="6">
        <v>15</v>
      </c>
      <c r="H7570" s="6">
        <v>2553</v>
      </c>
      <c r="I7570" s="10">
        <v>43585</v>
      </c>
      <c r="J7570" s="0" t="s">
        <v>1269</v>
      </c>
      <c r="K7570" s="0">
        <v>2169</v>
      </c>
      <c r="L7570" s="0">
        <v>3</v>
      </c>
      <c r="M7570" s="0">
        <v>0</v>
      </c>
      <c r="N7570" s="0" t="s">
        <v>112</v>
      </c>
      <c r="O7570" s="7">
        <v>0</v>
      </c>
      <c r="P7570" s="7">
        <v>610.46</v>
      </c>
      <c r="Q7570" s="7">
        <v>0</v>
      </c>
      <c r="R7570" s="7">
        <v>0</v>
      </c>
      <c r="S7570" s="11" t="s">
        <v>1725</v>
      </c>
      <c r="T7570" s="13" t="s">
        <v>26</v>
      </c>
      <c r="U7570" s="13" t="s">
        <v>7470</v>
      </c>
    </row>
    <row r="7571">
      <c r="A7571" s="6" t="s">
        <v>7472</v>
      </c>
      <c r="B7571" s="6" t="s">
        <v>22</v>
      </c>
      <c r="C7571" s="6" t="s">
        <v>23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1735</v>
      </c>
      <c r="K7571" s="0">
        <v>0</v>
      </c>
      <c r="L7571" s="0">
        <v>0</v>
      </c>
      <c r="M7571" s="0">
        <v>0</v>
      </c>
      <c r="N7571" s="0" t="s">
        <v>23</v>
      </c>
      <c r="O7571" s="7">
        <v>35741.96</v>
      </c>
      <c r="P7571" s="7">
        <v>12708.04</v>
      </c>
      <c r="Q7571" s="7">
        <v>0</v>
      </c>
      <c r="R7571" s="7">
        <v>48450</v>
      </c>
      <c r="S7571" s="11" t="s">
        <v>378</v>
      </c>
      <c r="T7571" s="13" t="s">
        <v>26</v>
      </c>
      <c r="U7571" s="13" t="s">
        <v>7466</v>
      </c>
    </row>
    <row r="7572">
      <c r="A7572" s="6" t="s">
        <v>7473</v>
      </c>
      <c r="B7572" s="6" t="s">
        <v>22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1737</v>
      </c>
      <c r="K7572" s="0">
        <v>0</v>
      </c>
      <c r="L7572" s="0">
        <v>0</v>
      </c>
      <c r="M7572" s="0">
        <v>0</v>
      </c>
      <c r="N7572" s="0" t="s">
        <v>23</v>
      </c>
      <c r="O7572" s="7">
        <v>32442.68</v>
      </c>
      <c r="P7572" s="7">
        <v>11237.08</v>
      </c>
      <c r="Q7572" s="7">
        <v>0</v>
      </c>
      <c r="R7572" s="7">
        <v>43679.76</v>
      </c>
      <c r="S7572" s="11" t="s">
        <v>1723</v>
      </c>
      <c r="T7572" s="13" t="s">
        <v>26</v>
      </c>
      <c r="U7572" s="13" t="s">
        <v>7472</v>
      </c>
    </row>
    <row r="7573">
      <c r="A7573" s="6" t="s">
        <v>7474</v>
      </c>
      <c r="B7573" s="6" t="s">
        <v>41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1739</v>
      </c>
      <c r="K7573" s="0">
        <v>0</v>
      </c>
      <c r="L7573" s="0">
        <v>0</v>
      </c>
      <c r="M7573" s="0">
        <v>0</v>
      </c>
      <c r="N7573" s="0" t="s">
        <v>23</v>
      </c>
      <c r="O7573" s="7">
        <v>32442.68</v>
      </c>
      <c r="P7573" s="7">
        <v>11237.08</v>
      </c>
      <c r="Q7573" s="7">
        <v>0</v>
      </c>
      <c r="R7573" s="7">
        <v>43679.76</v>
      </c>
      <c r="S7573" s="11" t="s">
        <v>1725</v>
      </c>
      <c r="T7573" s="13" t="s">
        <v>26</v>
      </c>
      <c r="U7573" s="13" t="s">
        <v>7473</v>
      </c>
    </row>
    <row r="7574">
      <c r="A7574" s="6" t="s">
        <v>7474</v>
      </c>
      <c r="B7574" s="6" t="s">
        <v>23</v>
      </c>
      <c r="C7574" s="6">
        <v>2019</v>
      </c>
      <c r="D7574" s="6">
        <v>4</v>
      </c>
      <c r="E7574" s="6" t="s">
        <v>58</v>
      </c>
      <c r="F7574" s="6" t="s">
        <v>59</v>
      </c>
      <c r="G7574" s="6">
        <v>12</v>
      </c>
      <c r="H7574" s="6">
        <v>2550</v>
      </c>
      <c r="I7574" s="10">
        <v>43570</v>
      </c>
      <c r="J7574" s="0" t="s">
        <v>1268</v>
      </c>
      <c r="K7574" s="0">
        <v>2167</v>
      </c>
      <c r="L7574" s="0">
        <v>7</v>
      </c>
      <c r="M7574" s="0">
        <v>0</v>
      </c>
      <c r="N7574" s="0" t="s">
        <v>112</v>
      </c>
      <c r="O7574" s="7">
        <v>0</v>
      </c>
      <c r="P7574" s="7">
        <v>5618.54</v>
      </c>
      <c r="Q7574" s="7">
        <v>0</v>
      </c>
      <c r="R7574" s="7">
        <v>0</v>
      </c>
      <c r="S7574" s="11" t="s">
        <v>1725</v>
      </c>
      <c r="T7574" s="13" t="s">
        <v>26</v>
      </c>
      <c r="U7574" s="13" t="s">
        <v>7473</v>
      </c>
    </row>
    <row r="7575">
      <c r="A7575" s="6" t="s">
        <v>7474</v>
      </c>
      <c r="B7575" s="6" t="s">
        <v>23</v>
      </c>
      <c r="C7575" s="6">
        <v>2019</v>
      </c>
      <c r="D7575" s="6">
        <v>4</v>
      </c>
      <c r="E7575" s="6" t="s">
        <v>58</v>
      </c>
      <c r="F7575" s="6" t="s">
        <v>59</v>
      </c>
      <c r="G7575" s="6">
        <v>15</v>
      </c>
      <c r="H7575" s="6">
        <v>2553</v>
      </c>
      <c r="I7575" s="10">
        <v>43585</v>
      </c>
      <c r="J7575" s="0" t="s">
        <v>1269</v>
      </c>
      <c r="K7575" s="0">
        <v>2169</v>
      </c>
      <c r="L7575" s="0">
        <v>7</v>
      </c>
      <c r="M7575" s="0">
        <v>0</v>
      </c>
      <c r="N7575" s="0" t="s">
        <v>112</v>
      </c>
      <c r="O7575" s="7">
        <v>0</v>
      </c>
      <c r="P7575" s="7">
        <v>5618.54</v>
      </c>
      <c r="Q7575" s="7">
        <v>0</v>
      </c>
      <c r="R7575" s="7">
        <v>0</v>
      </c>
      <c r="S7575" s="11" t="s">
        <v>1725</v>
      </c>
      <c r="T7575" s="13" t="s">
        <v>26</v>
      </c>
      <c r="U7575" s="13" t="s">
        <v>7473</v>
      </c>
    </row>
    <row r="7576">
      <c r="A7576" s="6" t="s">
        <v>7475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1741</v>
      </c>
      <c r="K7576" s="0">
        <v>0</v>
      </c>
      <c r="L7576" s="0">
        <v>0</v>
      </c>
      <c r="M7576" s="0">
        <v>0</v>
      </c>
      <c r="N7576" s="0" t="s">
        <v>23</v>
      </c>
      <c r="O7576" s="7">
        <v>556.8</v>
      </c>
      <c r="P7576" s="7">
        <v>556.8</v>
      </c>
      <c r="Q7576" s="7">
        <v>0</v>
      </c>
      <c r="R7576" s="7">
        <v>1113.6</v>
      </c>
      <c r="S7576" s="11" t="s">
        <v>1723</v>
      </c>
      <c r="T7576" s="13" t="s">
        <v>26</v>
      </c>
      <c r="U7576" s="13" t="s">
        <v>7472</v>
      </c>
    </row>
    <row r="7577">
      <c r="A7577" s="6" t="s">
        <v>7476</v>
      </c>
      <c r="B7577" s="6" t="s">
        <v>41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1743</v>
      </c>
      <c r="K7577" s="0">
        <v>0</v>
      </c>
      <c r="L7577" s="0">
        <v>0</v>
      </c>
      <c r="M7577" s="0">
        <v>0</v>
      </c>
      <c r="N7577" s="0" t="s">
        <v>23</v>
      </c>
      <c r="O7577" s="7">
        <v>556.8</v>
      </c>
      <c r="P7577" s="7">
        <v>556.8</v>
      </c>
      <c r="Q7577" s="7">
        <v>0</v>
      </c>
      <c r="R7577" s="7">
        <v>1113.6</v>
      </c>
      <c r="S7577" s="11" t="s">
        <v>1725</v>
      </c>
      <c r="T7577" s="13" t="s">
        <v>26</v>
      </c>
      <c r="U7577" s="13" t="s">
        <v>7475</v>
      </c>
    </row>
    <row r="7578">
      <c r="A7578" s="6" t="s">
        <v>7476</v>
      </c>
      <c r="B7578" s="6" t="s">
        <v>23</v>
      </c>
      <c r="C7578" s="6">
        <v>2019</v>
      </c>
      <c r="D7578" s="6">
        <v>4</v>
      </c>
      <c r="E7578" s="6" t="s">
        <v>58</v>
      </c>
      <c r="F7578" s="6" t="s">
        <v>59</v>
      </c>
      <c r="G7578" s="6">
        <v>12</v>
      </c>
      <c r="H7578" s="6">
        <v>2550</v>
      </c>
      <c r="I7578" s="10">
        <v>43570</v>
      </c>
      <c r="J7578" s="0" t="s">
        <v>1268</v>
      </c>
      <c r="K7578" s="0">
        <v>2167</v>
      </c>
      <c r="L7578" s="0">
        <v>8</v>
      </c>
      <c r="M7578" s="0">
        <v>0</v>
      </c>
      <c r="N7578" s="0" t="s">
        <v>112</v>
      </c>
      <c r="O7578" s="7">
        <v>0</v>
      </c>
      <c r="P7578" s="7">
        <v>278.4</v>
      </c>
      <c r="Q7578" s="7">
        <v>0</v>
      </c>
      <c r="R7578" s="7">
        <v>0</v>
      </c>
      <c r="S7578" s="11" t="s">
        <v>1725</v>
      </c>
      <c r="T7578" s="13" t="s">
        <v>26</v>
      </c>
      <c r="U7578" s="13" t="s">
        <v>7475</v>
      </c>
    </row>
    <row r="7579">
      <c r="A7579" s="6" t="s">
        <v>7476</v>
      </c>
      <c r="B7579" s="6" t="s">
        <v>23</v>
      </c>
      <c r="C7579" s="6">
        <v>2019</v>
      </c>
      <c r="D7579" s="6">
        <v>4</v>
      </c>
      <c r="E7579" s="6" t="s">
        <v>58</v>
      </c>
      <c r="F7579" s="6" t="s">
        <v>59</v>
      </c>
      <c r="G7579" s="6">
        <v>15</v>
      </c>
      <c r="H7579" s="6">
        <v>2553</v>
      </c>
      <c r="I7579" s="10">
        <v>43585</v>
      </c>
      <c r="J7579" s="0" t="s">
        <v>1269</v>
      </c>
      <c r="K7579" s="0">
        <v>2169</v>
      </c>
      <c r="L7579" s="0">
        <v>8</v>
      </c>
      <c r="M7579" s="0">
        <v>0</v>
      </c>
      <c r="N7579" s="0" t="s">
        <v>112</v>
      </c>
      <c r="O7579" s="7">
        <v>0</v>
      </c>
      <c r="P7579" s="7">
        <v>278.4</v>
      </c>
      <c r="Q7579" s="7">
        <v>0</v>
      </c>
      <c r="R7579" s="7">
        <v>0</v>
      </c>
      <c r="S7579" s="11" t="s">
        <v>1725</v>
      </c>
      <c r="T7579" s="13" t="s">
        <v>26</v>
      </c>
      <c r="U7579" s="13" t="s">
        <v>7475</v>
      </c>
    </row>
    <row r="7580">
      <c r="A7580" s="6" t="s">
        <v>7477</v>
      </c>
      <c r="B7580" s="6" t="s">
        <v>22</v>
      </c>
      <c r="C7580" s="6" t="s">
        <v>23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1745</v>
      </c>
      <c r="K7580" s="0">
        <v>0</v>
      </c>
      <c r="L7580" s="0">
        <v>0</v>
      </c>
      <c r="M7580" s="0">
        <v>0</v>
      </c>
      <c r="N7580" s="0" t="s">
        <v>23</v>
      </c>
      <c r="O7580" s="7">
        <v>2742.48</v>
      </c>
      <c r="P7580" s="7">
        <v>914.16</v>
      </c>
      <c r="Q7580" s="7">
        <v>0</v>
      </c>
      <c r="R7580" s="7">
        <v>3656.64</v>
      </c>
      <c r="S7580" s="11" t="s">
        <v>1723</v>
      </c>
      <c r="T7580" s="13" t="s">
        <v>26</v>
      </c>
      <c r="U7580" s="13" t="s">
        <v>7472</v>
      </c>
    </row>
    <row r="7581">
      <c r="A7581" s="6" t="s">
        <v>7478</v>
      </c>
      <c r="B7581" s="6" t="s">
        <v>41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622</v>
      </c>
      <c r="K7581" s="0">
        <v>0</v>
      </c>
      <c r="L7581" s="0">
        <v>0</v>
      </c>
      <c r="M7581" s="0">
        <v>0</v>
      </c>
      <c r="N7581" s="0" t="s">
        <v>23</v>
      </c>
      <c r="O7581" s="7">
        <v>2742.48</v>
      </c>
      <c r="P7581" s="7">
        <v>914.16</v>
      </c>
      <c r="Q7581" s="7">
        <v>0</v>
      </c>
      <c r="R7581" s="7">
        <v>3656.64</v>
      </c>
      <c r="S7581" s="11" t="s">
        <v>1725</v>
      </c>
      <c r="T7581" s="13" t="s">
        <v>26</v>
      </c>
      <c r="U7581" s="13" t="s">
        <v>7477</v>
      </c>
    </row>
    <row r="7582">
      <c r="A7582" s="6" t="s">
        <v>7478</v>
      </c>
      <c r="B7582" s="6" t="s">
        <v>23</v>
      </c>
      <c r="C7582" s="6">
        <v>2019</v>
      </c>
      <c r="D7582" s="6">
        <v>4</v>
      </c>
      <c r="E7582" s="6" t="s">
        <v>58</v>
      </c>
      <c r="F7582" s="6" t="s">
        <v>59</v>
      </c>
      <c r="G7582" s="6">
        <v>12</v>
      </c>
      <c r="H7582" s="6">
        <v>2550</v>
      </c>
      <c r="I7582" s="10">
        <v>43570</v>
      </c>
      <c r="J7582" s="0" t="s">
        <v>1268</v>
      </c>
      <c r="K7582" s="0">
        <v>2167</v>
      </c>
      <c r="L7582" s="0">
        <v>4</v>
      </c>
      <c r="M7582" s="0">
        <v>0</v>
      </c>
      <c r="N7582" s="0" t="s">
        <v>112</v>
      </c>
      <c r="O7582" s="7">
        <v>0</v>
      </c>
      <c r="P7582" s="7">
        <v>457.08</v>
      </c>
      <c r="Q7582" s="7">
        <v>0</v>
      </c>
      <c r="R7582" s="7">
        <v>0</v>
      </c>
      <c r="S7582" s="11" t="s">
        <v>1725</v>
      </c>
      <c r="T7582" s="13" t="s">
        <v>26</v>
      </c>
      <c r="U7582" s="13" t="s">
        <v>7477</v>
      </c>
    </row>
    <row r="7583">
      <c r="A7583" s="6" t="s">
        <v>7478</v>
      </c>
      <c r="B7583" s="6" t="s">
        <v>23</v>
      </c>
      <c r="C7583" s="6">
        <v>2019</v>
      </c>
      <c r="D7583" s="6">
        <v>4</v>
      </c>
      <c r="E7583" s="6" t="s">
        <v>58</v>
      </c>
      <c r="F7583" s="6" t="s">
        <v>59</v>
      </c>
      <c r="G7583" s="6">
        <v>15</v>
      </c>
      <c r="H7583" s="6">
        <v>2553</v>
      </c>
      <c r="I7583" s="10">
        <v>43585</v>
      </c>
      <c r="J7583" s="0" t="s">
        <v>1269</v>
      </c>
      <c r="K7583" s="0">
        <v>2169</v>
      </c>
      <c r="L7583" s="0">
        <v>4</v>
      </c>
      <c r="M7583" s="0">
        <v>0</v>
      </c>
      <c r="N7583" s="0" t="s">
        <v>112</v>
      </c>
      <c r="O7583" s="7">
        <v>0</v>
      </c>
      <c r="P7583" s="7">
        <v>457.08</v>
      </c>
      <c r="Q7583" s="7">
        <v>0</v>
      </c>
      <c r="R7583" s="7">
        <v>0</v>
      </c>
      <c r="S7583" s="11" t="s">
        <v>1725</v>
      </c>
      <c r="T7583" s="13" t="s">
        <v>26</v>
      </c>
      <c r="U7583" s="13" t="s">
        <v>7477</v>
      </c>
    </row>
    <row r="7584">
      <c r="A7584" s="6" t="s">
        <v>7479</v>
      </c>
      <c r="B7584" s="6" t="s">
        <v>22</v>
      </c>
      <c r="C7584" s="6" t="s">
        <v>23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1748</v>
      </c>
      <c r="K7584" s="0">
        <v>0</v>
      </c>
      <c r="L7584" s="0">
        <v>0</v>
      </c>
      <c r="M7584" s="0">
        <v>0</v>
      </c>
      <c r="N7584" s="0" t="s">
        <v>23</v>
      </c>
      <c r="O7584" s="7">
        <v>16292.52</v>
      </c>
      <c r="P7584" s="7">
        <v>5430.84</v>
      </c>
      <c r="Q7584" s="7">
        <v>0</v>
      </c>
      <c r="R7584" s="7">
        <v>21723.36</v>
      </c>
      <c r="S7584" s="11" t="s">
        <v>378</v>
      </c>
      <c r="T7584" s="13" t="s">
        <v>26</v>
      </c>
      <c r="U7584" s="13" t="s">
        <v>7466</v>
      </c>
    </row>
    <row r="7585">
      <c r="A7585" s="6" t="s">
        <v>7480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1750</v>
      </c>
      <c r="K7585" s="0">
        <v>0</v>
      </c>
      <c r="L7585" s="0">
        <v>0</v>
      </c>
      <c r="M7585" s="0">
        <v>0</v>
      </c>
      <c r="N7585" s="0" t="s">
        <v>23</v>
      </c>
      <c r="O7585" s="7">
        <v>11563.32</v>
      </c>
      <c r="P7585" s="7">
        <v>3854.44</v>
      </c>
      <c r="Q7585" s="7">
        <v>0</v>
      </c>
      <c r="R7585" s="7">
        <v>15417.76</v>
      </c>
      <c r="S7585" s="11" t="s">
        <v>1723</v>
      </c>
      <c r="T7585" s="13" t="s">
        <v>26</v>
      </c>
      <c r="U7585" s="13" t="s">
        <v>7479</v>
      </c>
    </row>
    <row r="7586">
      <c r="A7586" s="6" t="s">
        <v>7481</v>
      </c>
      <c r="B7586" s="6" t="s">
        <v>41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632</v>
      </c>
      <c r="K7586" s="0">
        <v>0</v>
      </c>
      <c r="L7586" s="0">
        <v>0</v>
      </c>
      <c r="M7586" s="0">
        <v>0</v>
      </c>
      <c r="N7586" s="0" t="s">
        <v>23</v>
      </c>
      <c r="O7586" s="7">
        <v>11563.32</v>
      </c>
      <c r="P7586" s="7">
        <v>3854.44</v>
      </c>
      <c r="Q7586" s="7">
        <v>0</v>
      </c>
      <c r="R7586" s="7">
        <v>15417.76</v>
      </c>
      <c r="S7586" s="11" t="s">
        <v>1725</v>
      </c>
      <c r="T7586" s="13" t="s">
        <v>26</v>
      </c>
      <c r="U7586" s="13" t="s">
        <v>7480</v>
      </c>
    </row>
    <row r="7587">
      <c r="A7587" s="6" t="s">
        <v>7481</v>
      </c>
      <c r="B7587" s="6" t="s">
        <v>23</v>
      </c>
      <c r="C7587" s="6">
        <v>2019</v>
      </c>
      <c r="D7587" s="6">
        <v>4</v>
      </c>
      <c r="E7587" s="6" t="s">
        <v>58</v>
      </c>
      <c r="F7587" s="6" t="s">
        <v>59</v>
      </c>
      <c r="G7587" s="6">
        <v>12</v>
      </c>
      <c r="H7587" s="6">
        <v>2550</v>
      </c>
      <c r="I7587" s="10">
        <v>43570</v>
      </c>
      <c r="J7587" s="0" t="s">
        <v>1268</v>
      </c>
      <c r="K7587" s="0">
        <v>2167</v>
      </c>
      <c r="L7587" s="0">
        <v>5</v>
      </c>
      <c r="M7587" s="0">
        <v>0</v>
      </c>
      <c r="N7587" s="0" t="s">
        <v>112</v>
      </c>
      <c r="O7587" s="7">
        <v>0</v>
      </c>
      <c r="P7587" s="7">
        <v>1927.22</v>
      </c>
      <c r="Q7587" s="7">
        <v>0</v>
      </c>
      <c r="R7587" s="7">
        <v>0</v>
      </c>
      <c r="S7587" s="11" t="s">
        <v>1725</v>
      </c>
      <c r="T7587" s="13" t="s">
        <v>26</v>
      </c>
      <c r="U7587" s="13" t="s">
        <v>7480</v>
      </c>
    </row>
    <row r="7588">
      <c r="A7588" s="6" t="s">
        <v>7481</v>
      </c>
      <c r="B7588" s="6" t="s">
        <v>23</v>
      </c>
      <c r="C7588" s="6">
        <v>2019</v>
      </c>
      <c r="D7588" s="6">
        <v>4</v>
      </c>
      <c r="E7588" s="6" t="s">
        <v>58</v>
      </c>
      <c r="F7588" s="6" t="s">
        <v>59</v>
      </c>
      <c r="G7588" s="6">
        <v>15</v>
      </c>
      <c r="H7588" s="6">
        <v>2553</v>
      </c>
      <c r="I7588" s="10">
        <v>43585</v>
      </c>
      <c r="J7588" s="0" t="s">
        <v>1269</v>
      </c>
      <c r="K7588" s="0">
        <v>2169</v>
      </c>
      <c r="L7588" s="0">
        <v>5</v>
      </c>
      <c r="M7588" s="0">
        <v>0</v>
      </c>
      <c r="N7588" s="0" t="s">
        <v>112</v>
      </c>
      <c r="O7588" s="7">
        <v>0</v>
      </c>
      <c r="P7588" s="7">
        <v>1927.22</v>
      </c>
      <c r="Q7588" s="7">
        <v>0</v>
      </c>
      <c r="R7588" s="7">
        <v>0</v>
      </c>
      <c r="S7588" s="11" t="s">
        <v>1725</v>
      </c>
      <c r="T7588" s="13" t="s">
        <v>26</v>
      </c>
      <c r="U7588" s="13" t="s">
        <v>7480</v>
      </c>
    </row>
    <row r="7589">
      <c r="A7589" s="6" t="s">
        <v>7482</v>
      </c>
      <c r="B7589" s="6" t="s">
        <v>22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1753</v>
      </c>
      <c r="K7589" s="0">
        <v>0</v>
      </c>
      <c r="L7589" s="0">
        <v>0</v>
      </c>
      <c r="M7589" s="0">
        <v>0</v>
      </c>
      <c r="N7589" s="0" t="s">
        <v>23</v>
      </c>
      <c r="O7589" s="7">
        <v>4729.2</v>
      </c>
      <c r="P7589" s="7">
        <v>1576.4</v>
      </c>
      <c r="Q7589" s="7">
        <v>0</v>
      </c>
      <c r="R7589" s="7">
        <v>6305.6</v>
      </c>
      <c r="S7589" s="11" t="s">
        <v>1723</v>
      </c>
      <c r="T7589" s="13" t="s">
        <v>26</v>
      </c>
      <c r="U7589" s="13" t="s">
        <v>7479</v>
      </c>
    </row>
    <row r="7590">
      <c r="A7590" s="6" t="s">
        <v>7483</v>
      </c>
      <c r="B7590" s="6" t="s">
        <v>41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429</v>
      </c>
      <c r="K7590" s="0">
        <v>0</v>
      </c>
      <c r="L7590" s="0">
        <v>0</v>
      </c>
      <c r="M7590" s="0">
        <v>0</v>
      </c>
      <c r="N7590" s="0" t="s">
        <v>23</v>
      </c>
      <c r="O7590" s="7">
        <v>4729.2</v>
      </c>
      <c r="P7590" s="7">
        <v>1576.4</v>
      </c>
      <c r="Q7590" s="7">
        <v>0</v>
      </c>
      <c r="R7590" s="7">
        <v>6305.6</v>
      </c>
      <c r="S7590" s="11" t="s">
        <v>1725</v>
      </c>
      <c r="T7590" s="13" t="s">
        <v>26</v>
      </c>
      <c r="U7590" s="13" t="s">
        <v>7482</v>
      </c>
    </row>
    <row r="7591">
      <c r="A7591" s="6" t="s">
        <v>7483</v>
      </c>
      <c r="B7591" s="6" t="s">
        <v>23</v>
      </c>
      <c r="C7591" s="6">
        <v>2019</v>
      </c>
      <c r="D7591" s="6">
        <v>4</v>
      </c>
      <c r="E7591" s="6" t="s">
        <v>58</v>
      </c>
      <c r="F7591" s="6" t="s">
        <v>59</v>
      </c>
      <c r="G7591" s="6">
        <v>12</v>
      </c>
      <c r="H7591" s="6">
        <v>2550</v>
      </c>
      <c r="I7591" s="10">
        <v>43570</v>
      </c>
      <c r="J7591" s="0" t="s">
        <v>1268</v>
      </c>
      <c r="K7591" s="0">
        <v>2167</v>
      </c>
      <c r="L7591" s="0">
        <v>6</v>
      </c>
      <c r="M7591" s="0">
        <v>0</v>
      </c>
      <c r="N7591" s="0" t="s">
        <v>112</v>
      </c>
      <c r="O7591" s="7">
        <v>0</v>
      </c>
      <c r="P7591" s="7">
        <v>788.2</v>
      </c>
      <c r="Q7591" s="7">
        <v>0</v>
      </c>
      <c r="R7591" s="7">
        <v>0</v>
      </c>
      <c r="S7591" s="11" t="s">
        <v>1725</v>
      </c>
      <c r="T7591" s="13" t="s">
        <v>26</v>
      </c>
      <c r="U7591" s="13" t="s">
        <v>7482</v>
      </c>
    </row>
    <row r="7592">
      <c r="A7592" s="6" t="s">
        <v>7483</v>
      </c>
      <c r="B7592" s="6" t="s">
        <v>23</v>
      </c>
      <c r="C7592" s="6">
        <v>2019</v>
      </c>
      <c r="D7592" s="6">
        <v>4</v>
      </c>
      <c r="E7592" s="6" t="s">
        <v>58</v>
      </c>
      <c r="F7592" s="6" t="s">
        <v>59</v>
      </c>
      <c r="G7592" s="6">
        <v>15</v>
      </c>
      <c r="H7592" s="6">
        <v>2553</v>
      </c>
      <c r="I7592" s="10">
        <v>43585</v>
      </c>
      <c r="J7592" s="0" t="s">
        <v>1269</v>
      </c>
      <c r="K7592" s="0">
        <v>2169</v>
      </c>
      <c r="L7592" s="0">
        <v>6</v>
      </c>
      <c r="M7592" s="0">
        <v>0</v>
      </c>
      <c r="N7592" s="0" t="s">
        <v>112</v>
      </c>
      <c r="O7592" s="7">
        <v>0</v>
      </c>
      <c r="P7592" s="7">
        <v>788.2</v>
      </c>
      <c r="Q7592" s="7">
        <v>0</v>
      </c>
      <c r="R7592" s="7">
        <v>0</v>
      </c>
      <c r="S7592" s="11" t="s">
        <v>1725</v>
      </c>
      <c r="T7592" s="13" t="s">
        <v>26</v>
      </c>
      <c r="U7592" s="13" t="s">
        <v>7482</v>
      </c>
    </row>
    <row r="7593">
      <c r="A7593" s="6" t="s">
        <v>7484</v>
      </c>
      <c r="B7593" s="6" t="s">
        <v>22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2059</v>
      </c>
      <c r="K7593" s="0">
        <v>0</v>
      </c>
      <c r="L7593" s="0">
        <v>0</v>
      </c>
      <c r="M7593" s="0">
        <v>0</v>
      </c>
      <c r="N7593" s="0" t="s">
        <v>23</v>
      </c>
      <c r="O7593" s="7">
        <v>0</v>
      </c>
      <c r="P7593" s="7">
        <v>0</v>
      </c>
      <c r="Q7593" s="7">
        <v>0</v>
      </c>
      <c r="R7593" s="7">
        <v>0</v>
      </c>
      <c r="S7593" s="11" t="s">
        <v>43</v>
      </c>
      <c r="T7593" s="13" t="s">
        <v>26</v>
      </c>
      <c r="U7593" s="13" t="s">
        <v>7191</v>
      </c>
    </row>
    <row r="7594">
      <c r="A7594" s="6" t="s">
        <v>7485</v>
      </c>
      <c r="B7594" s="6" t="s">
        <v>22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1720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0</v>
      </c>
      <c r="Q7594" s="7">
        <v>0</v>
      </c>
      <c r="R7594" s="7">
        <v>0</v>
      </c>
      <c r="S7594" s="11" t="s">
        <v>378</v>
      </c>
      <c r="T7594" s="13" t="s">
        <v>26</v>
      </c>
      <c r="U7594" s="13" t="s">
        <v>7484</v>
      </c>
    </row>
    <row r="7595">
      <c r="A7595" s="6" t="s">
        <v>7486</v>
      </c>
      <c r="B7595" s="6" t="s">
        <v>22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1722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0</v>
      </c>
      <c r="Q7595" s="7">
        <v>0</v>
      </c>
      <c r="R7595" s="7">
        <v>0</v>
      </c>
      <c r="S7595" s="11" t="s">
        <v>1723</v>
      </c>
      <c r="T7595" s="13" t="s">
        <v>26</v>
      </c>
      <c r="U7595" s="13" t="s">
        <v>7485</v>
      </c>
    </row>
    <row r="7596">
      <c r="A7596" s="6" t="s">
        <v>7487</v>
      </c>
      <c r="B7596" s="6" t="s">
        <v>41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497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0</v>
      </c>
      <c r="Q7596" s="7">
        <v>0</v>
      </c>
      <c r="R7596" s="7">
        <v>0</v>
      </c>
      <c r="S7596" s="11" t="s">
        <v>1725</v>
      </c>
      <c r="T7596" s="13" t="s">
        <v>26</v>
      </c>
      <c r="U7596" s="13" t="s">
        <v>7486</v>
      </c>
    </row>
    <row r="7597">
      <c r="A7597" s="6" t="s">
        <v>7488</v>
      </c>
      <c r="B7597" s="6" t="s">
        <v>22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1729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0</v>
      </c>
      <c r="Q7597" s="7">
        <v>0</v>
      </c>
      <c r="R7597" s="7">
        <v>0</v>
      </c>
      <c r="S7597" s="11" t="s">
        <v>1723</v>
      </c>
      <c r="T7597" s="13" t="s">
        <v>26</v>
      </c>
      <c r="U7597" s="13" t="s">
        <v>7485</v>
      </c>
    </row>
    <row r="7598">
      <c r="A7598" s="6" t="s">
        <v>7489</v>
      </c>
      <c r="B7598" s="6" t="s">
        <v>41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626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1725</v>
      </c>
      <c r="T7598" s="13" t="s">
        <v>26</v>
      </c>
      <c r="U7598" s="13" t="s">
        <v>7488</v>
      </c>
    </row>
    <row r="7599">
      <c r="A7599" s="6" t="s">
        <v>7490</v>
      </c>
      <c r="B7599" s="6" t="s">
        <v>22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1732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0</v>
      </c>
      <c r="Q7599" s="7">
        <v>0</v>
      </c>
      <c r="R7599" s="7">
        <v>0</v>
      </c>
      <c r="S7599" s="11" t="s">
        <v>1723</v>
      </c>
      <c r="T7599" s="13" t="s">
        <v>26</v>
      </c>
      <c r="U7599" s="13" t="s">
        <v>7485</v>
      </c>
    </row>
    <row r="7600">
      <c r="A7600" s="6" t="s">
        <v>7491</v>
      </c>
      <c r="B7600" s="6" t="s">
        <v>41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1732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1725</v>
      </c>
      <c r="T7600" s="13" t="s">
        <v>26</v>
      </c>
      <c r="U7600" s="13" t="s">
        <v>7490</v>
      </c>
    </row>
    <row r="7601">
      <c r="A7601" s="6" t="s">
        <v>7492</v>
      </c>
      <c r="B7601" s="6" t="s">
        <v>22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1735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378</v>
      </c>
      <c r="T7601" s="13" t="s">
        <v>26</v>
      </c>
      <c r="U7601" s="13" t="s">
        <v>7484</v>
      </c>
    </row>
    <row r="7602">
      <c r="A7602" s="6" t="s">
        <v>7493</v>
      </c>
      <c r="B7602" s="6" t="s">
        <v>22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1737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1723</v>
      </c>
      <c r="T7602" s="13" t="s">
        <v>26</v>
      </c>
      <c r="U7602" s="13" t="s">
        <v>7492</v>
      </c>
    </row>
    <row r="7603">
      <c r="A7603" s="6" t="s">
        <v>7494</v>
      </c>
      <c r="B7603" s="6" t="s">
        <v>41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1739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1725</v>
      </c>
      <c r="T7603" s="13" t="s">
        <v>26</v>
      </c>
      <c r="U7603" s="13" t="s">
        <v>7493</v>
      </c>
    </row>
    <row r="7604">
      <c r="A7604" s="6" t="s">
        <v>7495</v>
      </c>
      <c r="B7604" s="6" t="s">
        <v>22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1741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1723</v>
      </c>
      <c r="T7604" s="13" t="s">
        <v>26</v>
      </c>
      <c r="U7604" s="13" t="s">
        <v>7492</v>
      </c>
    </row>
    <row r="7605">
      <c r="A7605" s="6" t="s">
        <v>7496</v>
      </c>
      <c r="B7605" s="6" t="s">
        <v>41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1743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0</v>
      </c>
      <c r="Q7605" s="7">
        <v>0</v>
      </c>
      <c r="R7605" s="7">
        <v>0</v>
      </c>
      <c r="S7605" s="11" t="s">
        <v>1725</v>
      </c>
      <c r="T7605" s="13" t="s">
        <v>26</v>
      </c>
      <c r="U7605" s="13" t="s">
        <v>7495</v>
      </c>
    </row>
    <row r="7606">
      <c r="A7606" s="6" t="s">
        <v>7497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1745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1723</v>
      </c>
      <c r="T7606" s="13" t="s">
        <v>26</v>
      </c>
      <c r="U7606" s="13" t="s">
        <v>7492</v>
      </c>
    </row>
    <row r="7607">
      <c r="A7607" s="6" t="s">
        <v>7498</v>
      </c>
      <c r="B7607" s="6" t="s">
        <v>41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622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1725</v>
      </c>
      <c r="T7607" s="13" t="s">
        <v>26</v>
      </c>
      <c r="U7607" s="13" t="s">
        <v>7497</v>
      </c>
    </row>
    <row r="7608">
      <c r="A7608" s="6" t="s">
        <v>7499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1748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378</v>
      </c>
      <c r="T7608" s="13" t="s">
        <v>26</v>
      </c>
      <c r="U7608" s="13" t="s">
        <v>7484</v>
      </c>
    </row>
    <row r="7609">
      <c r="A7609" s="6" t="s">
        <v>7500</v>
      </c>
      <c r="B7609" s="6" t="s">
        <v>22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1750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1723</v>
      </c>
      <c r="T7609" s="13" t="s">
        <v>26</v>
      </c>
      <c r="U7609" s="13" t="s">
        <v>7499</v>
      </c>
    </row>
    <row r="7610">
      <c r="A7610" s="6" t="s">
        <v>7501</v>
      </c>
      <c r="B7610" s="6" t="s">
        <v>41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632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1725</v>
      </c>
      <c r="T7610" s="13" t="s">
        <v>26</v>
      </c>
      <c r="U7610" s="13" t="s">
        <v>7500</v>
      </c>
    </row>
    <row r="7611">
      <c r="A7611" s="6" t="s">
        <v>7502</v>
      </c>
      <c r="B7611" s="6" t="s">
        <v>22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1753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1723</v>
      </c>
      <c r="T7611" s="13" t="s">
        <v>26</v>
      </c>
      <c r="U7611" s="13" t="s">
        <v>7499</v>
      </c>
    </row>
    <row r="7612">
      <c r="A7612" s="6" t="s">
        <v>7503</v>
      </c>
      <c r="B7612" s="6" t="s">
        <v>41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429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1725</v>
      </c>
      <c r="T7612" s="13" t="s">
        <v>26</v>
      </c>
      <c r="U7612" s="13" t="s">
        <v>7502</v>
      </c>
    </row>
    <row r="7613">
      <c r="A7613" s="6" t="s">
        <v>7504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2088</v>
      </c>
      <c r="K7613" s="0">
        <v>0</v>
      </c>
      <c r="L7613" s="0">
        <v>0</v>
      </c>
      <c r="M7613" s="0">
        <v>0</v>
      </c>
      <c r="N7613" s="0" t="s">
        <v>23</v>
      </c>
      <c r="O7613" s="7">
        <v>135959.68</v>
      </c>
      <c r="P7613" s="7">
        <v>69670.79</v>
      </c>
      <c r="Q7613" s="7">
        <v>0</v>
      </c>
      <c r="R7613" s="7">
        <v>205630.47</v>
      </c>
      <c r="S7613" s="11" t="s">
        <v>39</v>
      </c>
      <c r="T7613" s="13" t="s">
        <v>26</v>
      </c>
      <c r="U7613" s="13" t="s">
        <v>7189</v>
      </c>
    </row>
    <row r="7614">
      <c r="A7614" s="6" t="s">
        <v>7505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2088</v>
      </c>
      <c r="K7614" s="0">
        <v>0</v>
      </c>
      <c r="L7614" s="0">
        <v>0</v>
      </c>
      <c r="M7614" s="0">
        <v>0</v>
      </c>
      <c r="N7614" s="0" t="s">
        <v>23</v>
      </c>
      <c r="O7614" s="7">
        <v>27138.89</v>
      </c>
      <c r="P7614" s="7">
        <v>5522</v>
      </c>
      <c r="Q7614" s="7">
        <v>0</v>
      </c>
      <c r="R7614" s="7">
        <v>32660.89</v>
      </c>
      <c r="S7614" s="11" t="s">
        <v>43</v>
      </c>
      <c r="T7614" s="13" t="s">
        <v>26</v>
      </c>
      <c r="U7614" s="13" t="s">
        <v>7504</v>
      </c>
    </row>
    <row r="7615">
      <c r="A7615" s="6" t="s">
        <v>7506</v>
      </c>
      <c r="B7615" s="6" t="s">
        <v>22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1720</v>
      </c>
      <c r="K7615" s="0">
        <v>0</v>
      </c>
      <c r="L7615" s="0">
        <v>0</v>
      </c>
      <c r="M7615" s="0">
        <v>0</v>
      </c>
      <c r="N7615" s="0" t="s">
        <v>23</v>
      </c>
      <c r="O7615" s="7">
        <v>21879.96</v>
      </c>
      <c r="P7615" s="7">
        <v>962</v>
      </c>
      <c r="Q7615" s="7">
        <v>0</v>
      </c>
      <c r="R7615" s="7">
        <v>22841.96</v>
      </c>
      <c r="S7615" s="11" t="s">
        <v>378</v>
      </c>
      <c r="T7615" s="13" t="s">
        <v>26</v>
      </c>
      <c r="U7615" s="13" t="s">
        <v>7505</v>
      </c>
    </row>
    <row r="7616">
      <c r="A7616" s="6" t="s">
        <v>7507</v>
      </c>
      <c r="B7616" s="6" t="s">
        <v>22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1722</v>
      </c>
      <c r="K7616" s="0">
        <v>0</v>
      </c>
      <c r="L7616" s="0">
        <v>0</v>
      </c>
      <c r="M7616" s="0">
        <v>0</v>
      </c>
      <c r="N7616" s="0" t="s">
        <v>23</v>
      </c>
      <c r="O7616" s="7">
        <v>21829.96</v>
      </c>
      <c r="P7616" s="7">
        <v>962</v>
      </c>
      <c r="Q7616" s="7">
        <v>0</v>
      </c>
      <c r="R7616" s="7">
        <v>22791.96</v>
      </c>
      <c r="S7616" s="11" t="s">
        <v>1723</v>
      </c>
      <c r="T7616" s="13" t="s">
        <v>26</v>
      </c>
      <c r="U7616" s="13" t="s">
        <v>7506</v>
      </c>
    </row>
    <row r="7617">
      <c r="A7617" s="6" t="s">
        <v>7508</v>
      </c>
      <c r="B7617" s="6" t="s">
        <v>41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497</v>
      </c>
      <c r="K7617" s="0">
        <v>0</v>
      </c>
      <c r="L7617" s="0">
        <v>0</v>
      </c>
      <c r="M7617" s="0">
        <v>0</v>
      </c>
      <c r="N7617" s="0" t="s">
        <v>23</v>
      </c>
      <c r="O7617" s="7">
        <v>21829.96</v>
      </c>
      <c r="P7617" s="7">
        <v>962</v>
      </c>
      <c r="Q7617" s="7">
        <v>0</v>
      </c>
      <c r="R7617" s="7">
        <v>22791.96</v>
      </c>
      <c r="S7617" s="11" t="s">
        <v>1725</v>
      </c>
      <c r="T7617" s="13" t="s">
        <v>26</v>
      </c>
      <c r="U7617" s="13" t="s">
        <v>7507</v>
      </c>
    </row>
    <row r="7618">
      <c r="A7618" s="6" t="s">
        <v>7508</v>
      </c>
      <c r="B7618" s="6" t="s">
        <v>23</v>
      </c>
      <c r="C7618" s="6">
        <v>2019</v>
      </c>
      <c r="D7618" s="6">
        <v>4</v>
      </c>
      <c r="E7618" s="6" t="s">
        <v>58</v>
      </c>
      <c r="F7618" s="6" t="s">
        <v>59</v>
      </c>
      <c r="G7618" s="6">
        <v>10</v>
      </c>
      <c r="H7618" s="6">
        <v>2548</v>
      </c>
      <c r="I7618" s="10">
        <v>43563</v>
      </c>
      <c r="J7618" s="0" t="s">
        <v>4108</v>
      </c>
      <c r="K7618" s="0">
        <v>2166</v>
      </c>
      <c r="L7618" s="0">
        <v>2</v>
      </c>
      <c r="M7618" s="0">
        <v>0</v>
      </c>
      <c r="N7618" s="0" t="s">
        <v>23</v>
      </c>
      <c r="O7618" s="7">
        <v>0</v>
      </c>
      <c r="P7618" s="7">
        <v>962</v>
      </c>
      <c r="Q7618" s="7">
        <v>0</v>
      </c>
      <c r="R7618" s="7">
        <v>0</v>
      </c>
      <c r="S7618" s="11" t="s">
        <v>1725</v>
      </c>
      <c r="T7618" s="13" t="s">
        <v>26</v>
      </c>
      <c r="U7618" s="13" t="s">
        <v>7507</v>
      </c>
    </row>
    <row r="7619">
      <c r="A7619" s="6" t="s">
        <v>7509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1729</v>
      </c>
      <c r="K7619" s="0">
        <v>0</v>
      </c>
      <c r="L7619" s="0">
        <v>0</v>
      </c>
      <c r="M7619" s="0">
        <v>0</v>
      </c>
      <c r="N7619" s="0" t="s">
        <v>23</v>
      </c>
      <c r="O7619" s="7">
        <v>50</v>
      </c>
      <c r="P7619" s="7">
        <v>0</v>
      </c>
      <c r="Q7619" s="7">
        <v>0</v>
      </c>
      <c r="R7619" s="7">
        <v>50</v>
      </c>
      <c r="S7619" s="11" t="s">
        <v>1723</v>
      </c>
      <c r="T7619" s="13" t="s">
        <v>26</v>
      </c>
      <c r="U7619" s="13" t="s">
        <v>7506</v>
      </c>
    </row>
    <row r="7620">
      <c r="A7620" s="6" t="s">
        <v>7510</v>
      </c>
      <c r="B7620" s="6" t="s">
        <v>41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626</v>
      </c>
      <c r="K7620" s="0">
        <v>0</v>
      </c>
      <c r="L7620" s="0">
        <v>0</v>
      </c>
      <c r="M7620" s="0">
        <v>0</v>
      </c>
      <c r="N7620" s="0" t="s">
        <v>23</v>
      </c>
      <c r="O7620" s="7">
        <v>50</v>
      </c>
      <c r="P7620" s="7">
        <v>0</v>
      </c>
      <c r="Q7620" s="7">
        <v>0</v>
      </c>
      <c r="R7620" s="7">
        <v>50</v>
      </c>
      <c r="S7620" s="11" t="s">
        <v>1725</v>
      </c>
      <c r="T7620" s="13" t="s">
        <v>26</v>
      </c>
      <c r="U7620" s="13" t="s">
        <v>7509</v>
      </c>
    </row>
    <row r="7621">
      <c r="A7621" s="6" t="s">
        <v>7511</v>
      </c>
      <c r="B7621" s="6" t="s">
        <v>22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1732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1723</v>
      </c>
      <c r="T7621" s="13" t="s">
        <v>26</v>
      </c>
      <c r="U7621" s="13" t="s">
        <v>7506</v>
      </c>
    </row>
    <row r="7622">
      <c r="A7622" s="6" t="s">
        <v>7512</v>
      </c>
      <c r="B7622" s="6" t="s">
        <v>41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1732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1725</v>
      </c>
      <c r="T7622" s="13" t="s">
        <v>26</v>
      </c>
      <c r="U7622" s="13" t="s">
        <v>7511</v>
      </c>
    </row>
    <row r="7623">
      <c r="A7623" s="6" t="s">
        <v>7513</v>
      </c>
      <c r="B7623" s="6" t="s">
        <v>22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1735</v>
      </c>
      <c r="K7623" s="0">
        <v>0</v>
      </c>
      <c r="L7623" s="0">
        <v>0</v>
      </c>
      <c r="M7623" s="0">
        <v>0</v>
      </c>
      <c r="N7623" s="0" t="s">
        <v>23</v>
      </c>
      <c r="O7623" s="7">
        <v>4470.01</v>
      </c>
      <c r="P7623" s="7">
        <v>4560</v>
      </c>
      <c r="Q7623" s="7">
        <v>0</v>
      </c>
      <c r="R7623" s="7">
        <v>9030.01</v>
      </c>
      <c r="S7623" s="11" t="s">
        <v>378</v>
      </c>
      <c r="T7623" s="13" t="s">
        <v>26</v>
      </c>
      <c r="U7623" s="13" t="s">
        <v>7505</v>
      </c>
    </row>
    <row r="7624">
      <c r="A7624" s="6" t="s">
        <v>7514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1737</v>
      </c>
      <c r="K7624" s="0">
        <v>0</v>
      </c>
      <c r="L7624" s="0">
        <v>0</v>
      </c>
      <c r="M7624" s="0">
        <v>0</v>
      </c>
      <c r="N7624" s="0" t="s">
        <v>23</v>
      </c>
      <c r="O7624" s="7">
        <v>3876.01</v>
      </c>
      <c r="P7624" s="7">
        <v>4560</v>
      </c>
      <c r="Q7624" s="7">
        <v>0</v>
      </c>
      <c r="R7624" s="7">
        <v>8436.01</v>
      </c>
      <c r="S7624" s="11" t="s">
        <v>1723</v>
      </c>
      <c r="T7624" s="13" t="s">
        <v>26</v>
      </c>
      <c r="U7624" s="13" t="s">
        <v>7513</v>
      </c>
    </row>
    <row r="7625">
      <c r="A7625" s="6" t="s">
        <v>7515</v>
      </c>
      <c r="B7625" s="6" t="s">
        <v>41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1739</v>
      </c>
      <c r="K7625" s="0">
        <v>0</v>
      </c>
      <c r="L7625" s="0">
        <v>0</v>
      </c>
      <c r="M7625" s="0">
        <v>0</v>
      </c>
      <c r="N7625" s="0" t="s">
        <v>23</v>
      </c>
      <c r="O7625" s="7">
        <v>3876.01</v>
      </c>
      <c r="P7625" s="7">
        <v>4560</v>
      </c>
      <c r="Q7625" s="7">
        <v>0</v>
      </c>
      <c r="R7625" s="7">
        <v>8436.01</v>
      </c>
      <c r="S7625" s="11" t="s">
        <v>1725</v>
      </c>
      <c r="T7625" s="13" t="s">
        <v>26</v>
      </c>
      <c r="U7625" s="13" t="s">
        <v>7514</v>
      </c>
    </row>
    <row r="7626">
      <c r="A7626" s="6" t="s">
        <v>7515</v>
      </c>
      <c r="B7626" s="6" t="s">
        <v>23</v>
      </c>
      <c r="C7626" s="6">
        <v>2019</v>
      </c>
      <c r="D7626" s="6">
        <v>4</v>
      </c>
      <c r="E7626" s="6" t="s">
        <v>58</v>
      </c>
      <c r="F7626" s="6" t="s">
        <v>59</v>
      </c>
      <c r="G7626" s="6">
        <v>10</v>
      </c>
      <c r="H7626" s="6">
        <v>2548</v>
      </c>
      <c r="I7626" s="10">
        <v>43563</v>
      </c>
      <c r="J7626" s="0" t="s">
        <v>4108</v>
      </c>
      <c r="K7626" s="0">
        <v>2166</v>
      </c>
      <c r="L7626" s="0">
        <v>7</v>
      </c>
      <c r="M7626" s="0">
        <v>0</v>
      </c>
      <c r="N7626" s="0" t="s">
        <v>23</v>
      </c>
      <c r="O7626" s="7">
        <v>0</v>
      </c>
      <c r="P7626" s="7">
        <v>3173</v>
      </c>
      <c r="Q7626" s="7">
        <v>0</v>
      </c>
      <c r="R7626" s="7">
        <v>0</v>
      </c>
      <c r="S7626" s="11" t="s">
        <v>1725</v>
      </c>
      <c r="T7626" s="13" t="s">
        <v>26</v>
      </c>
      <c r="U7626" s="13" t="s">
        <v>7514</v>
      </c>
    </row>
    <row r="7627">
      <c r="A7627" s="6" t="s">
        <v>7515</v>
      </c>
      <c r="B7627" s="6" t="s">
        <v>23</v>
      </c>
      <c r="C7627" s="6">
        <v>2019</v>
      </c>
      <c r="D7627" s="6">
        <v>4</v>
      </c>
      <c r="E7627" s="6" t="s">
        <v>58</v>
      </c>
      <c r="F7627" s="6" t="s">
        <v>59</v>
      </c>
      <c r="G7627" s="6">
        <v>13</v>
      </c>
      <c r="H7627" s="6">
        <v>2551</v>
      </c>
      <c r="I7627" s="10">
        <v>43584</v>
      </c>
      <c r="J7627" s="0" t="s">
        <v>6145</v>
      </c>
      <c r="K7627" s="0">
        <v>2098</v>
      </c>
      <c r="L7627" s="0">
        <v>7</v>
      </c>
      <c r="M7627" s="0">
        <v>0</v>
      </c>
      <c r="N7627" s="0" t="s">
        <v>23</v>
      </c>
      <c r="O7627" s="7">
        <v>0</v>
      </c>
      <c r="P7627" s="7">
        <v>955</v>
      </c>
      <c r="Q7627" s="7">
        <v>0</v>
      </c>
      <c r="R7627" s="7">
        <v>0</v>
      </c>
      <c r="S7627" s="11" t="s">
        <v>1725</v>
      </c>
      <c r="T7627" s="13" t="s">
        <v>26</v>
      </c>
      <c r="U7627" s="13" t="s">
        <v>7514</v>
      </c>
    </row>
    <row r="7628">
      <c r="A7628" s="6" t="s">
        <v>7515</v>
      </c>
      <c r="B7628" s="6" t="s">
        <v>23</v>
      </c>
      <c r="C7628" s="6">
        <v>2019</v>
      </c>
      <c r="D7628" s="6">
        <v>4</v>
      </c>
      <c r="E7628" s="6" t="s">
        <v>58</v>
      </c>
      <c r="F7628" s="6" t="s">
        <v>59</v>
      </c>
      <c r="G7628" s="6">
        <v>13</v>
      </c>
      <c r="H7628" s="6">
        <v>2551</v>
      </c>
      <c r="I7628" s="10">
        <v>43584</v>
      </c>
      <c r="J7628" s="0" t="s">
        <v>6146</v>
      </c>
      <c r="K7628" s="0">
        <v>2105</v>
      </c>
      <c r="L7628" s="0">
        <v>7</v>
      </c>
      <c r="M7628" s="0">
        <v>0</v>
      </c>
      <c r="N7628" s="0" t="s">
        <v>23</v>
      </c>
      <c r="O7628" s="7">
        <v>0</v>
      </c>
      <c r="P7628" s="7">
        <v>432</v>
      </c>
      <c r="Q7628" s="7">
        <v>0</v>
      </c>
      <c r="R7628" s="7">
        <v>0</v>
      </c>
      <c r="S7628" s="11" t="s">
        <v>1725</v>
      </c>
      <c r="T7628" s="13" t="s">
        <v>26</v>
      </c>
      <c r="U7628" s="13" t="s">
        <v>7514</v>
      </c>
    </row>
    <row r="7629">
      <c r="A7629" s="6" t="s">
        <v>7516</v>
      </c>
      <c r="B7629" s="6" t="s">
        <v>22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1741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1723</v>
      </c>
      <c r="T7629" s="13" t="s">
        <v>26</v>
      </c>
      <c r="U7629" s="13" t="s">
        <v>7513</v>
      </c>
    </row>
    <row r="7630">
      <c r="A7630" s="6" t="s">
        <v>7517</v>
      </c>
      <c r="B7630" s="6" t="s">
        <v>41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1743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1725</v>
      </c>
      <c r="T7630" s="13" t="s">
        <v>26</v>
      </c>
      <c r="U7630" s="13" t="s">
        <v>7516</v>
      </c>
    </row>
    <row r="7631">
      <c r="A7631" s="6" t="s">
        <v>7518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1745</v>
      </c>
      <c r="K7631" s="0">
        <v>0</v>
      </c>
      <c r="L7631" s="0">
        <v>0</v>
      </c>
      <c r="M7631" s="0">
        <v>0</v>
      </c>
      <c r="N7631" s="0" t="s">
        <v>23</v>
      </c>
      <c r="O7631" s="7">
        <v>594</v>
      </c>
      <c r="P7631" s="7">
        <v>0</v>
      </c>
      <c r="Q7631" s="7">
        <v>0</v>
      </c>
      <c r="R7631" s="7">
        <v>594</v>
      </c>
      <c r="S7631" s="11" t="s">
        <v>1723</v>
      </c>
      <c r="T7631" s="13" t="s">
        <v>26</v>
      </c>
      <c r="U7631" s="13" t="s">
        <v>7513</v>
      </c>
    </row>
    <row r="7632">
      <c r="A7632" s="6" t="s">
        <v>7519</v>
      </c>
      <c r="B7632" s="6" t="s">
        <v>41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622</v>
      </c>
      <c r="K7632" s="0">
        <v>0</v>
      </c>
      <c r="L7632" s="0">
        <v>0</v>
      </c>
      <c r="M7632" s="0">
        <v>0</v>
      </c>
      <c r="N7632" s="0" t="s">
        <v>23</v>
      </c>
      <c r="O7632" s="7">
        <v>594</v>
      </c>
      <c r="P7632" s="7">
        <v>0</v>
      </c>
      <c r="Q7632" s="7">
        <v>0</v>
      </c>
      <c r="R7632" s="7">
        <v>594</v>
      </c>
      <c r="S7632" s="11" t="s">
        <v>1725</v>
      </c>
      <c r="T7632" s="13" t="s">
        <v>26</v>
      </c>
      <c r="U7632" s="13" t="s">
        <v>7518</v>
      </c>
    </row>
    <row r="7633">
      <c r="A7633" s="6" t="s">
        <v>7520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1748</v>
      </c>
      <c r="K7633" s="0">
        <v>0</v>
      </c>
      <c r="L7633" s="0">
        <v>0</v>
      </c>
      <c r="M7633" s="0">
        <v>0</v>
      </c>
      <c r="N7633" s="0" t="s">
        <v>23</v>
      </c>
      <c r="O7633" s="7">
        <v>788.92</v>
      </c>
      <c r="P7633" s="7">
        <v>0</v>
      </c>
      <c r="Q7633" s="7">
        <v>0</v>
      </c>
      <c r="R7633" s="7">
        <v>788.92</v>
      </c>
      <c r="S7633" s="11" t="s">
        <v>378</v>
      </c>
      <c r="T7633" s="13" t="s">
        <v>26</v>
      </c>
      <c r="U7633" s="13" t="s">
        <v>7505</v>
      </c>
    </row>
    <row r="7634">
      <c r="A7634" s="6" t="s">
        <v>7521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1750</v>
      </c>
      <c r="K7634" s="0">
        <v>0</v>
      </c>
      <c r="L7634" s="0">
        <v>0</v>
      </c>
      <c r="M7634" s="0">
        <v>0</v>
      </c>
      <c r="N7634" s="0" t="s">
        <v>23</v>
      </c>
      <c r="O7634" s="7">
        <v>788.92</v>
      </c>
      <c r="P7634" s="7">
        <v>0</v>
      </c>
      <c r="Q7634" s="7">
        <v>0</v>
      </c>
      <c r="R7634" s="7">
        <v>788.92</v>
      </c>
      <c r="S7634" s="11" t="s">
        <v>1723</v>
      </c>
      <c r="T7634" s="13" t="s">
        <v>26</v>
      </c>
      <c r="U7634" s="13" t="s">
        <v>7520</v>
      </c>
    </row>
    <row r="7635">
      <c r="A7635" s="6" t="s">
        <v>7522</v>
      </c>
      <c r="B7635" s="6" t="s">
        <v>41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632</v>
      </c>
      <c r="K7635" s="0">
        <v>0</v>
      </c>
      <c r="L7635" s="0">
        <v>0</v>
      </c>
      <c r="M7635" s="0">
        <v>0</v>
      </c>
      <c r="N7635" s="0" t="s">
        <v>23</v>
      </c>
      <c r="O7635" s="7">
        <v>788.92</v>
      </c>
      <c r="P7635" s="7">
        <v>0</v>
      </c>
      <c r="Q7635" s="7">
        <v>0</v>
      </c>
      <c r="R7635" s="7">
        <v>788.92</v>
      </c>
      <c r="S7635" s="11" t="s">
        <v>1725</v>
      </c>
      <c r="T7635" s="13" t="s">
        <v>26</v>
      </c>
      <c r="U7635" s="13" t="s">
        <v>7521</v>
      </c>
    </row>
    <row r="7636">
      <c r="A7636" s="6" t="s">
        <v>7523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1753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1723</v>
      </c>
      <c r="T7636" s="13" t="s">
        <v>26</v>
      </c>
      <c r="U7636" s="13" t="s">
        <v>7520</v>
      </c>
    </row>
    <row r="7637">
      <c r="A7637" s="6" t="s">
        <v>7524</v>
      </c>
      <c r="B7637" s="6" t="s">
        <v>41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429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1725</v>
      </c>
      <c r="T7637" s="13" t="s">
        <v>26</v>
      </c>
      <c r="U7637" s="13" t="s">
        <v>7523</v>
      </c>
    </row>
    <row r="7638">
      <c r="A7638" s="6" t="s">
        <v>7525</v>
      </c>
      <c r="B7638" s="6" t="s">
        <v>22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2146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43</v>
      </c>
      <c r="T7638" s="13" t="s">
        <v>26</v>
      </c>
      <c r="U7638" s="13" t="s">
        <v>7504</v>
      </c>
    </row>
    <row r="7639">
      <c r="A7639" s="6" t="s">
        <v>7526</v>
      </c>
      <c r="B7639" s="6" t="s">
        <v>22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1720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378</v>
      </c>
      <c r="T7639" s="13" t="s">
        <v>26</v>
      </c>
      <c r="U7639" s="13" t="s">
        <v>7525</v>
      </c>
    </row>
    <row r="7640">
      <c r="A7640" s="6" t="s">
        <v>7527</v>
      </c>
      <c r="B7640" s="6" t="s">
        <v>22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1722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1723</v>
      </c>
      <c r="T7640" s="13" t="s">
        <v>26</v>
      </c>
      <c r="U7640" s="13" t="s">
        <v>7526</v>
      </c>
    </row>
    <row r="7641">
      <c r="A7641" s="6" t="s">
        <v>7528</v>
      </c>
      <c r="B7641" s="6" t="s">
        <v>41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497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1725</v>
      </c>
      <c r="T7641" s="13" t="s">
        <v>26</v>
      </c>
      <c r="U7641" s="13" t="s">
        <v>7527</v>
      </c>
    </row>
    <row r="7642">
      <c r="A7642" s="6" t="s">
        <v>7529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1748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378</v>
      </c>
      <c r="T7642" s="13" t="s">
        <v>26</v>
      </c>
      <c r="U7642" s="13" t="s">
        <v>7525</v>
      </c>
    </row>
    <row r="7643">
      <c r="A7643" s="6" t="s">
        <v>7530</v>
      </c>
      <c r="B7643" s="6" t="s">
        <v>22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1750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1723</v>
      </c>
      <c r="T7643" s="13" t="s">
        <v>26</v>
      </c>
      <c r="U7643" s="13" t="s">
        <v>7529</v>
      </c>
    </row>
    <row r="7644">
      <c r="A7644" s="6" t="s">
        <v>7531</v>
      </c>
      <c r="B7644" s="6" t="s">
        <v>41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632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1725</v>
      </c>
      <c r="T7644" s="13" t="s">
        <v>26</v>
      </c>
      <c r="U7644" s="13" t="s">
        <v>7530</v>
      </c>
    </row>
    <row r="7645">
      <c r="A7645" s="6" t="s">
        <v>7532</v>
      </c>
      <c r="B7645" s="6" t="s">
        <v>22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2154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43</v>
      </c>
      <c r="T7645" s="13" t="s">
        <v>26</v>
      </c>
      <c r="U7645" s="13" t="s">
        <v>7504</v>
      </c>
    </row>
    <row r="7646">
      <c r="A7646" s="6" t="s">
        <v>7533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1720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378</v>
      </c>
      <c r="T7646" s="13" t="s">
        <v>26</v>
      </c>
      <c r="U7646" s="13" t="s">
        <v>7532</v>
      </c>
    </row>
    <row r="7647">
      <c r="A7647" s="6" t="s">
        <v>7534</v>
      </c>
      <c r="B7647" s="6" t="s">
        <v>22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1722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1723</v>
      </c>
      <c r="T7647" s="13" t="s">
        <v>26</v>
      </c>
      <c r="U7647" s="13" t="s">
        <v>7533</v>
      </c>
    </row>
    <row r="7648">
      <c r="A7648" s="6" t="s">
        <v>7535</v>
      </c>
      <c r="B7648" s="6" t="s">
        <v>41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497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1725</v>
      </c>
      <c r="T7648" s="13" t="s">
        <v>26</v>
      </c>
      <c r="U7648" s="13" t="s">
        <v>7534</v>
      </c>
    </row>
    <row r="7649">
      <c r="A7649" s="6" t="s">
        <v>7536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1729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1723</v>
      </c>
      <c r="T7649" s="13" t="s">
        <v>26</v>
      </c>
      <c r="U7649" s="13" t="s">
        <v>7533</v>
      </c>
    </row>
    <row r="7650">
      <c r="A7650" s="6" t="s">
        <v>7537</v>
      </c>
      <c r="B7650" s="6" t="s">
        <v>41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626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1725</v>
      </c>
      <c r="T7650" s="13" t="s">
        <v>26</v>
      </c>
      <c r="U7650" s="13" t="s">
        <v>7536</v>
      </c>
    </row>
    <row r="7651">
      <c r="A7651" s="6" t="s">
        <v>7538</v>
      </c>
      <c r="B7651" s="6" t="s">
        <v>22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1732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1723</v>
      </c>
      <c r="T7651" s="13" t="s">
        <v>26</v>
      </c>
      <c r="U7651" s="13" t="s">
        <v>7533</v>
      </c>
    </row>
    <row r="7652">
      <c r="A7652" s="6" t="s">
        <v>7539</v>
      </c>
      <c r="B7652" s="6" t="s">
        <v>41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1732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1725</v>
      </c>
      <c r="T7652" s="13" t="s">
        <v>26</v>
      </c>
      <c r="U7652" s="13" t="s">
        <v>7538</v>
      </c>
    </row>
    <row r="7653">
      <c r="A7653" s="6" t="s">
        <v>7540</v>
      </c>
      <c r="B7653" s="6" t="s">
        <v>22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1735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378</v>
      </c>
      <c r="T7653" s="13" t="s">
        <v>26</v>
      </c>
      <c r="U7653" s="13" t="s">
        <v>7532</v>
      </c>
    </row>
    <row r="7654">
      <c r="A7654" s="6" t="s">
        <v>7541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1737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1723</v>
      </c>
      <c r="T7654" s="13" t="s">
        <v>26</v>
      </c>
      <c r="U7654" s="13" t="s">
        <v>7540</v>
      </c>
    </row>
    <row r="7655">
      <c r="A7655" s="6" t="s">
        <v>7542</v>
      </c>
      <c r="B7655" s="6" t="s">
        <v>41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1739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1725</v>
      </c>
      <c r="T7655" s="13" t="s">
        <v>26</v>
      </c>
      <c r="U7655" s="13" t="s">
        <v>7541</v>
      </c>
    </row>
    <row r="7656">
      <c r="A7656" s="6" t="s">
        <v>7543</v>
      </c>
      <c r="B7656" s="6" t="s">
        <v>22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1745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0</v>
      </c>
      <c r="Q7656" s="7">
        <v>0</v>
      </c>
      <c r="R7656" s="7">
        <v>0</v>
      </c>
      <c r="S7656" s="11" t="s">
        <v>1723</v>
      </c>
      <c r="T7656" s="13" t="s">
        <v>26</v>
      </c>
      <c r="U7656" s="13" t="s">
        <v>7540</v>
      </c>
    </row>
    <row r="7657">
      <c r="A7657" s="6" t="s">
        <v>7544</v>
      </c>
      <c r="B7657" s="6" t="s">
        <v>41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622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0</v>
      </c>
      <c r="Q7657" s="7">
        <v>0</v>
      </c>
      <c r="R7657" s="7">
        <v>0</v>
      </c>
      <c r="S7657" s="11" t="s">
        <v>1725</v>
      </c>
      <c r="T7657" s="13" t="s">
        <v>26</v>
      </c>
      <c r="U7657" s="13" t="s">
        <v>7543</v>
      </c>
    </row>
    <row r="7658">
      <c r="A7658" s="6" t="s">
        <v>7545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2168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43</v>
      </c>
      <c r="T7658" s="13" t="s">
        <v>26</v>
      </c>
      <c r="U7658" s="13" t="s">
        <v>7504</v>
      </c>
    </row>
    <row r="7659">
      <c r="A7659" s="6" t="s">
        <v>7546</v>
      </c>
      <c r="B7659" s="6" t="s">
        <v>22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1720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378</v>
      </c>
      <c r="T7659" s="13" t="s">
        <v>26</v>
      </c>
      <c r="U7659" s="13" t="s">
        <v>7545</v>
      </c>
    </row>
    <row r="7660">
      <c r="A7660" s="6" t="s">
        <v>7547</v>
      </c>
      <c r="B7660" s="6" t="s">
        <v>22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1722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1723</v>
      </c>
      <c r="T7660" s="13" t="s">
        <v>26</v>
      </c>
      <c r="U7660" s="13" t="s">
        <v>7546</v>
      </c>
    </row>
    <row r="7661">
      <c r="A7661" s="6" t="s">
        <v>7548</v>
      </c>
      <c r="B7661" s="6" t="s">
        <v>41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497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1725</v>
      </c>
      <c r="T7661" s="13" t="s">
        <v>26</v>
      </c>
      <c r="U7661" s="13" t="s">
        <v>7547</v>
      </c>
    </row>
    <row r="7662">
      <c r="A7662" s="6" t="s">
        <v>7549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2173</v>
      </c>
      <c r="K7662" s="0">
        <v>0</v>
      </c>
      <c r="L7662" s="0">
        <v>0</v>
      </c>
      <c r="M7662" s="0">
        <v>0</v>
      </c>
      <c r="N7662" s="0" t="s">
        <v>23</v>
      </c>
      <c r="O7662" s="7">
        <v>5185.2</v>
      </c>
      <c r="P7662" s="7">
        <v>0</v>
      </c>
      <c r="Q7662" s="7">
        <v>0</v>
      </c>
      <c r="R7662" s="7">
        <v>5185.2</v>
      </c>
      <c r="S7662" s="11" t="s">
        <v>43</v>
      </c>
      <c r="T7662" s="13" t="s">
        <v>26</v>
      </c>
      <c r="U7662" s="13" t="s">
        <v>7504</v>
      </c>
    </row>
    <row r="7663">
      <c r="A7663" s="6" t="s">
        <v>7550</v>
      </c>
      <c r="B7663" s="6" t="s">
        <v>22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1720</v>
      </c>
      <c r="K7663" s="0">
        <v>0</v>
      </c>
      <c r="L7663" s="0">
        <v>0</v>
      </c>
      <c r="M7663" s="0">
        <v>0</v>
      </c>
      <c r="N7663" s="0" t="s">
        <v>23</v>
      </c>
      <c r="O7663" s="7">
        <v>4953.2</v>
      </c>
      <c r="P7663" s="7">
        <v>0</v>
      </c>
      <c r="Q7663" s="7">
        <v>0</v>
      </c>
      <c r="R7663" s="7">
        <v>4953.2</v>
      </c>
      <c r="S7663" s="11" t="s">
        <v>378</v>
      </c>
      <c r="T7663" s="13" t="s">
        <v>26</v>
      </c>
      <c r="U7663" s="13" t="s">
        <v>7549</v>
      </c>
    </row>
    <row r="7664">
      <c r="A7664" s="6" t="s">
        <v>7551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1722</v>
      </c>
      <c r="K7664" s="0">
        <v>0</v>
      </c>
      <c r="L7664" s="0">
        <v>0</v>
      </c>
      <c r="M7664" s="0">
        <v>0</v>
      </c>
      <c r="N7664" s="0" t="s">
        <v>23</v>
      </c>
      <c r="O7664" s="7">
        <v>4953.2</v>
      </c>
      <c r="P7664" s="7">
        <v>0</v>
      </c>
      <c r="Q7664" s="7">
        <v>0</v>
      </c>
      <c r="R7664" s="7">
        <v>4953.2</v>
      </c>
      <c r="S7664" s="11" t="s">
        <v>1723</v>
      </c>
      <c r="T7664" s="13" t="s">
        <v>26</v>
      </c>
      <c r="U7664" s="13" t="s">
        <v>7550</v>
      </c>
    </row>
    <row r="7665">
      <c r="A7665" s="6" t="s">
        <v>7552</v>
      </c>
      <c r="B7665" s="6" t="s">
        <v>41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497</v>
      </c>
      <c r="K7665" s="0">
        <v>0</v>
      </c>
      <c r="L7665" s="0">
        <v>0</v>
      </c>
      <c r="M7665" s="0">
        <v>0</v>
      </c>
      <c r="N7665" s="0" t="s">
        <v>23</v>
      </c>
      <c r="O7665" s="7">
        <v>4953.2</v>
      </c>
      <c r="P7665" s="7">
        <v>0</v>
      </c>
      <c r="Q7665" s="7">
        <v>0</v>
      </c>
      <c r="R7665" s="7">
        <v>4953.2</v>
      </c>
      <c r="S7665" s="11" t="s">
        <v>1725</v>
      </c>
      <c r="T7665" s="13" t="s">
        <v>26</v>
      </c>
      <c r="U7665" s="13" t="s">
        <v>7551</v>
      </c>
    </row>
    <row r="7666">
      <c r="A7666" s="6" t="s">
        <v>7553</v>
      </c>
      <c r="B7666" s="6" t="s">
        <v>22</v>
      </c>
      <c r="C7666" s="6" t="s">
        <v>23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1735</v>
      </c>
      <c r="K7666" s="0">
        <v>0</v>
      </c>
      <c r="L7666" s="0">
        <v>0</v>
      </c>
      <c r="M7666" s="0">
        <v>0</v>
      </c>
      <c r="N7666" s="0" t="s">
        <v>23</v>
      </c>
      <c r="O7666" s="7">
        <v>232</v>
      </c>
      <c r="P7666" s="7">
        <v>0</v>
      </c>
      <c r="Q7666" s="7">
        <v>0</v>
      </c>
      <c r="R7666" s="7">
        <v>232</v>
      </c>
      <c r="S7666" s="11" t="s">
        <v>378</v>
      </c>
      <c r="T7666" s="13" t="s">
        <v>26</v>
      </c>
      <c r="U7666" s="13" t="s">
        <v>7549</v>
      </c>
    </row>
    <row r="7667">
      <c r="A7667" s="6" t="s">
        <v>7554</v>
      </c>
      <c r="B7667" s="6" t="s">
        <v>22</v>
      </c>
      <c r="C7667" s="6" t="s">
        <v>23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1737</v>
      </c>
      <c r="K7667" s="0">
        <v>0</v>
      </c>
      <c r="L7667" s="0">
        <v>0</v>
      </c>
      <c r="M7667" s="0">
        <v>0</v>
      </c>
      <c r="N7667" s="0" t="s">
        <v>23</v>
      </c>
      <c r="O7667" s="7">
        <v>232</v>
      </c>
      <c r="P7667" s="7">
        <v>0</v>
      </c>
      <c r="Q7667" s="7">
        <v>0</v>
      </c>
      <c r="R7667" s="7">
        <v>232</v>
      </c>
      <c r="S7667" s="11" t="s">
        <v>1723</v>
      </c>
      <c r="T7667" s="13" t="s">
        <v>26</v>
      </c>
      <c r="U7667" s="13" t="s">
        <v>7553</v>
      </c>
    </row>
    <row r="7668">
      <c r="A7668" s="6" t="s">
        <v>7555</v>
      </c>
      <c r="B7668" s="6" t="s">
        <v>41</v>
      </c>
      <c r="C7668" s="6" t="s">
        <v>23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1739</v>
      </c>
      <c r="K7668" s="0">
        <v>0</v>
      </c>
      <c r="L7668" s="0">
        <v>0</v>
      </c>
      <c r="M7668" s="0">
        <v>0</v>
      </c>
      <c r="N7668" s="0" t="s">
        <v>23</v>
      </c>
      <c r="O7668" s="7">
        <v>232</v>
      </c>
      <c r="P7668" s="7">
        <v>0</v>
      </c>
      <c r="Q7668" s="7">
        <v>0</v>
      </c>
      <c r="R7668" s="7">
        <v>232</v>
      </c>
      <c r="S7668" s="11" t="s">
        <v>1725</v>
      </c>
      <c r="T7668" s="13" t="s">
        <v>26</v>
      </c>
      <c r="U7668" s="13" t="s">
        <v>7554</v>
      </c>
    </row>
    <row r="7669">
      <c r="A7669" s="6" t="s">
        <v>7556</v>
      </c>
      <c r="B7669" s="6" t="s">
        <v>22</v>
      </c>
      <c r="C7669" s="6" t="s">
        <v>23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2181</v>
      </c>
      <c r="K7669" s="0">
        <v>0</v>
      </c>
      <c r="L7669" s="0">
        <v>0</v>
      </c>
      <c r="M7669" s="0">
        <v>0</v>
      </c>
      <c r="N7669" s="0" t="s">
        <v>23</v>
      </c>
      <c r="O7669" s="7">
        <v>4857.53</v>
      </c>
      <c r="P7669" s="7">
        <v>2182.48</v>
      </c>
      <c r="Q7669" s="7">
        <v>0</v>
      </c>
      <c r="R7669" s="7">
        <v>7040.01</v>
      </c>
      <c r="S7669" s="11" t="s">
        <v>43</v>
      </c>
      <c r="T7669" s="13" t="s">
        <v>26</v>
      </c>
      <c r="U7669" s="13" t="s">
        <v>7504</v>
      </c>
    </row>
    <row r="7670">
      <c r="A7670" s="6" t="s">
        <v>7557</v>
      </c>
      <c r="B7670" s="6" t="s">
        <v>22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1720</v>
      </c>
      <c r="K7670" s="0">
        <v>0</v>
      </c>
      <c r="L7670" s="0">
        <v>0</v>
      </c>
      <c r="M7670" s="0">
        <v>0</v>
      </c>
      <c r="N7670" s="0" t="s">
        <v>23</v>
      </c>
      <c r="O7670" s="7">
        <v>2458</v>
      </c>
      <c r="P7670" s="7">
        <v>1134.55</v>
      </c>
      <c r="Q7670" s="7">
        <v>0</v>
      </c>
      <c r="R7670" s="7">
        <v>3592.55</v>
      </c>
      <c r="S7670" s="11" t="s">
        <v>378</v>
      </c>
      <c r="T7670" s="13" t="s">
        <v>26</v>
      </c>
      <c r="U7670" s="13" t="s">
        <v>7556</v>
      </c>
    </row>
    <row r="7671">
      <c r="A7671" s="6" t="s">
        <v>7558</v>
      </c>
      <c r="B7671" s="6" t="s">
        <v>22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1722</v>
      </c>
      <c r="K7671" s="0">
        <v>0</v>
      </c>
      <c r="L7671" s="0">
        <v>0</v>
      </c>
      <c r="M7671" s="0">
        <v>0</v>
      </c>
      <c r="N7671" s="0" t="s">
        <v>23</v>
      </c>
      <c r="O7671" s="7">
        <v>2458</v>
      </c>
      <c r="P7671" s="7">
        <v>1134.55</v>
      </c>
      <c r="Q7671" s="7">
        <v>0</v>
      </c>
      <c r="R7671" s="7">
        <v>3592.55</v>
      </c>
      <c r="S7671" s="11" t="s">
        <v>1723</v>
      </c>
      <c r="T7671" s="13" t="s">
        <v>26</v>
      </c>
      <c r="U7671" s="13" t="s">
        <v>7557</v>
      </c>
    </row>
    <row r="7672">
      <c r="A7672" s="6" t="s">
        <v>7559</v>
      </c>
      <c r="B7672" s="6" t="s">
        <v>41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497</v>
      </c>
      <c r="K7672" s="0">
        <v>0</v>
      </c>
      <c r="L7672" s="0">
        <v>0</v>
      </c>
      <c r="M7672" s="0">
        <v>0</v>
      </c>
      <c r="N7672" s="0" t="s">
        <v>23</v>
      </c>
      <c r="O7672" s="7">
        <v>2458</v>
      </c>
      <c r="P7672" s="7">
        <v>1134.55</v>
      </c>
      <c r="Q7672" s="7">
        <v>0</v>
      </c>
      <c r="R7672" s="7">
        <v>3592.55</v>
      </c>
      <c r="S7672" s="11" t="s">
        <v>1725</v>
      </c>
      <c r="T7672" s="13" t="s">
        <v>26</v>
      </c>
      <c r="U7672" s="13" t="s">
        <v>7558</v>
      </c>
    </row>
    <row r="7673">
      <c r="A7673" s="6" t="s">
        <v>7559</v>
      </c>
      <c r="B7673" s="6" t="s">
        <v>23</v>
      </c>
      <c r="C7673" s="6">
        <v>2019</v>
      </c>
      <c r="D7673" s="6">
        <v>4</v>
      </c>
      <c r="E7673" s="6" t="s">
        <v>58</v>
      </c>
      <c r="F7673" s="6" t="s">
        <v>59</v>
      </c>
      <c r="G7673" s="6">
        <v>6</v>
      </c>
      <c r="H7673" s="6">
        <v>2544</v>
      </c>
      <c r="I7673" s="10">
        <v>43563</v>
      </c>
      <c r="J7673" s="0" t="s">
        <v>6191</v>
      </c>
      <c r="K7673" s="0">
        <v>2137</v>
      </c>
      <c r="L7673" s="0">
        <v>2</v>
      </c>
      <c r="M7673" s="0">
        <v>0</v>
      </c>
      <c r="N7673" s="0" t="s">
        <v>23</v>
      </c>
      <c r="O7673" s="7">
        <v>0</v>
      </c>
      <c r="P7673" s="7">
        <v>456</v>
      </c>
      <c r="Q7673" s="7">
        <v>0</v>
      </c>
      <c r="R7673" s="7">
        <v>0</v>
      </c>
      <c r="S7673" s="11" t="s">
        <v>1725</v>
      </c>
      <c r="T7673" s="13" t="s">
        <v>26</v>
      </c>
      <c r="U7673" s="13" t="s">
        <v>7558</v>
      </c>
    </row>
    <row r="7674">
      <c r="A7674" s="6" t="s">
        <v>7559</v>
      </c>
      <c r="B7674" s="6" t="s">
        <v>23</v>
      </c>
      <c r="C7674" s="6">
        <v>2019</v>
      </c>
      <c r="D7674" s="6">
        <v>4</v>
      </c>
      <c r="E7674" s="6" t="s">
        <v>58</v>
      </c>
      <c r="F7674" s="6" t="s">
        <v>59</v>
      </c>
      <c r="G7674" s="6">
        <v>6</v>
      </c>
      <c r="H7674" s="6">
        <v>2544</v>
      </c>
      <c r="I7674" s="10">
        <v>43563</v>
      </c>
      <c r="J7674" s="0" t="s">
        <v>6192</v>
      </c>
      <c r="K7674" s="0">
        <v>2146</v>
      </c>
      <c r="L7674" s="0">
        <v>2</v>
      </c>
      <c r="M7674" s="0">
        <v>0</v>
      </c>
      <c r="N7674" s="0" t="s">
        <v>23</v>
      </c>
      <c r="O7674" s="7">
        <v>0</v>
      </c>
      <c r="P7674" s="7">
        <v>444.55</v>
      </c>
      <c r="Q7674" s="7">
        <v>0</v>
      </c>
      <c r="R7674" s="7">
        <v>0</v>
      </c>
      <c r="S7674" s="11" t="s">
        <v>1725</v>
      </c>
      <c r="T7674" s="13" t="s">
        <v>26</v>
      </c>
      <c r="U7674" s="13" t="s">
        <v>7558</v>
      </c>
    </row>
    <row r="7675">
      <c r="A7675" s="6" t="s">
        <v>7559</v>
      </c>
      <c r="B7675" s="6" t="s">
        <v>23</v>
      </c>
      <c r="C7675" s="6">
        <v>2019</v>
      </c>
      <c r="D7675" s="6">
        <v>4</v>
      </c>
      <c r="E7675" s="6" t="s">
        <v>58</v>
      </c>
      <c r="F7675" s="6" t="s">
        <v>59</v>
      </c>
      <c r="G7675" s="6">
        <v>6</v>
      </c>
      <c r="H7675" s="6">
        <v>2544</v>
      </c>
      <c r="I7675" s="10">
        <v>43563</v>
      </c>
      <c r="J7675" s="0" t="s">
        <v>4165</v>
      </c>
      <c r="K7675" s="0">
        <v>2164</v>
      </c>
      <c r="L7675" s="0">
        <v>2</v>
      </c>
      <c r="M7675" s="0">
        <v>0</v>
      </c>
      <c r="N7675" s="0" t="s">
        <v>23</v>
      </c>
      <c r="O7675" s="7">
        <v>0</v>
      </c>
      <c r="P7675" s="7">
        <v>234</v>
      </c>
      <c r="Q7675" s="7">
        <v>0</v>
      </c>
      <c r="R7675" s="7">
        <v>0</v>
      </c>
      <c r="S7675" s="11" t="s">
        <v>1725</v>
      </c>
      <c r="T7675" s="13" t="s">
        <v>26</v>
      </c>
      <c r="U7675" s="13" t="s">
        <v>7558</v>
      </c>
    </row>
    <row r="7676">
      <c r="A7676" s="6" t="s">
        <v>7560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1735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378</v>
      </c>
      <c r="T7676" s="13" t="s">
        <v>26</v>
      </c>
      <c r="U7676" s="13" t="s">
        <v>7556</v>
      </c>
    </row>
    <row r="7677">
      <c r="A7677" s="6" t="s">
        <v>7561</v>
      </c>
      <c r="B7677" s="6" t="s">
        <v>22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1737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1723</v>
      </c>
      <c r="T7677" s="13" t="s">
        <v>26</v>
      </c>
      <c r="U7677" s="13" t="s">
        <v>7560</v>
      </c>
    </row>
    <row r="7678">
      <c r="A7678" s="6" t="s">
        <v>7562</v>
      </c>
      <c r="B7678" s="6" t="s">
        <v>41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1739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1725</v>
      </c>
      <c r="T7678" s="13" t="s">
        <v>26</v>
      </c>
      <c r="U7678" s="13" t="s">
        <v>7561</v>
      </c>
    </row>
    <row r="7679">
      <c r="A7679" s="6" t="s">
        <v>7563</v>
      </c>
      <c r="B7679" s="6" t="s">
        <v>22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1745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1723</v>
      </c>
      <c r="T7679" s="13" t="s">
        <v>26</v>
      </c>
      <c r="U7679" s="13" t="s">
        <v>7560</v>
      </c>
    </row>
    <row r="7680">
      <c r="A7680" s="6" t="s">
        <v>7564</v>
      </c>
      <c r="B7680" s="6" t="s">
        <v>41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622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0</v>
      </c>
      <c r="Q7680" s="7">
        <v>0</v>
      </c>
      <c r="R7680" s="7">
        <v>0</v>
      </c>
      <c r="S7680" s="11" t="s">
        <v>1725</v>
      </c>
      <c r="T7680" s="13" t="s">
        <v>26</v>
      </c>
      <c r="U7680" s="13" t="s">
        <v>7563</v>
      </c>
    </row>
    <row r="7681">
      <c r="A7681" s="6" t="s">
        <v>7565</v>
      </c>
      <c r="B7681" s="6" t="s">
        <v>22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1748</v>
      </c>
      <c r="K7681" s="0">
        <v>0</v>
      </c>
      <c r="L7681" s="0">
        <v>0</v>
      </c>
      <c r="M7681" s="0">
        <v>0</v>
      </c>
      <c r="N7681" s="0" t="s">
        <v>23</v>
      </c>
      <c r="O7681" s="7">
        <v>2399.53</v>
      </c>
      <c r="P7681" s="7">
        <v>1047.93</v>
      </c>
      <c r="Q7681" s="7">
        <v>0</v>
      </c>
      <c r="R7681" s="7">
        <v>3447.46</v>
      </c>
      <c r="S7681" s="11" t="s">
        <v>378</v>
      </c>
      <c r="T7681" s="13" t="s">
        <v>26</v>
      </c>
      <c r="U7681" s="13" t="s">
        <v>7556</v>
      </c>
    </row>
    <row r="7682">
      <c r="A7682" s="6" t="s">
        <v>7566</v>
      </c>
      <c r="B7682" s="6" t="s">
        <v>22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1750</v>
      </c>
      <c r="K7682" s="0">
        <v>0</v>
      </c>
      <c r="L7682" s="0">
        <v>0</v>
      </c>
      <c r="M7682" s="0">
        <v>0</v>
      </c>
      <c r="N7682" s="0" t="s">
        <v>23</v>
      </c>
      <c r="O7682" s="7">
        <v>2399.53</v>
      </c>
      <c r="P7682" s="7">
        <v>1047.93</v>
      </c>
      <c r="Q7682" s="7">
        <v>0</v>
      </c>
      <c r="R7682" s="7">
        <v>3447.46</v>
      </c>
      <c r="S7682" s="11" t="s">
        <v>1723</v>
      </c>
      <c r="T7682" s="13" t="s">
        <v>26</v>
      </c>
      <c r="U7682" s="13" t="s">
        <v>7565</v>
      </c>
    </row>
    <row r="7683">
      <c r="A7683" s="6" t="s">
        <v>7567</v>
      </c>
      <c r="B7683" s="6" t="s">
        <v>41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632</v>
      </c>
      <c r="K7683" s="0">
        <v>0</v>
      </c>
      <c r="L7683" s="0">
        <v>0</v>
      </c>
      <c r="M7683" s="0">
        <v>0</v>
      </c>
      <c r="N7683" s="0" t="s">
        <v>23</v>
      </c>
      <c r="O7683" s="7">
        <v>2399.53</v>
      </c>
      <c r="P7683" s="7">
        <v>1047.93</v>
      </c>
      <c r="Q7683" s="7">
        <v>0</v>
      </c>
      <c r="R7683" s="7">
        <v>3447.46</v>
      </c>
      <c r="S7683" s="11" t="s">
        <v>1725</v>
      </c>
      <c r="T7683" s="13" t="s">
        <v>26</v>
      </c>
      <c r="U7683" s="13" t="s">
        <v>7566</v>
      </c>
    </row>
    <row r="7684">
      <c r="A7684" s="6" t="s">
        <v>7567</v>
      </c>
      <c r="B7684" s="6" t="s">
        <v>23</v>
      </c>
      <c r="C7684" s="6">
        <v>2019</v>
      </c>
      <c r="D7684" s="6">
        <v>4</v>
      </c>
      <c r="E7684" s="6" t="s">
        <v>58</v>
      </c>
      <c r="F7684" s="6" t="s">
        <v>59</v>
      </c>
      <c r="G7684" s="6">
        <v>6</v>
      </c>
      <c r="H7684" s="6">
        <v>2544</v>
      </c>
      <c r="I7684" s="10">
        <v>43563</v>
      </c>
      <c r="J7684" s="0" t="s">
        <v>6201</v>
      </c>
      <c r="K7684" s="0">
        <v>2142</v>
      </c>
      <c r="L7684" s="0">
        <v>5</v>
      </c>
      <c r="M7684" s="0">
        <v>0</v>
      </c>
      <c r="N7684" s="0" t="s">
        <v>23</v>
      </c>
      <c r="O7684" s="7">
        <v>0</v>
      </c>
      <c r="P7684" s="7">
        <v>51</v>
      </c>
      <c r="Q7684" s="7">
        <v>0</v>
      </c>
      <c r="R7684" s="7">
        <v>0</v>
      </c>
      <c r="S7684" s="11" t="s">
        <v>1725</v>
      </c>
      <c r="T7684" s="13" t="s">
        <v>26</v>
      </c>
      <c r="U7684" s="13" t="s">
        <v>7566</v>
      </c>
    </row>
    <row r="7685">
      <c r="A7685" s="6" t="s">
        <v>7567</v>
      </c>
      <c r="B7685" s="6" t="s">
        <v>23</v>
      </c>
      <c r="C7685" s="6">
        <v>2019</v>
      </c>
      <c r="D7685" s="6">
        <v>4</v>
      </c>
      <c r="E7685" s="6" t="s">
        <v>58</v>
      </c>
      <c r="F7685" s="6" t="s">
        <v>59</v>
      </c>
      <c r="G7685" s="6">
        <v>6</v>
      </c>
      <c r="H7685" s="6">
        <v>2544</v>
      </c>
      <c r="I7685" s="10">
        <v>43563</v>
      </c>
      <c r="J7685" s="0" t="s">
        <v>6202</v>
      </c>
      <c r="K7685" s="0">
        <v>2143</v>
      </c>
      <c r="L7685" s="0">
        <v>5</v>
      </c>
      <c r="M7685" s="0">
        <v>0</v>
      </c>
      <c r="N7685" s="0" t="s">
        <v>23</v>
      </c>
      <c r="O7685" s="7">
        <v>0</v>
      </c>
      <c r="P7685" s="7">
        <v>225.01</v>
      </c>
      <c r="Q7685" s="7">
        <v>0</v>
      </c>
      <c r="R7685" s="7">
        <v>0</v>
      </c>
      <c r="S7685" s="11" t="s">
        <v>1725</v>
      </c>
      <c r="T7685" s="13" t="s">
        <v>26</v>
      </c>
      <c r="U7685" s="13" t="s">
        <v>7566</v>
      </c>
    </row>
    <row r="7686">
      <c r="A7686" s="6" t="s">
        <v>7567</v>
      </c>
      <c r="B7686" s="6" t="s">
        <v>23</v>
      </c>
      <c r="C7686" s="6">
        <v>2019</v>
      </c>
      <c r="D7686" s="6">
        <v>4</v>
      </c>
      <c r="E7686" s="6" t="s">
        <v>58</v>
      </c>
      <c r="F7686" s="6" t="s">
        <v>59</v>
      </c>
      <c r="G7686" s="6">
        <v>6</v>
      </c>
      <c r="H7686" s="6">
        <v>2544</v>
      </c>
      <c r="I7686" s="10">
        <v>43563</v>
      </c>
      <c r="J7686" s="0" t="s">
        <v>6203</v>
      </c>
      <c r="K7686" s="0">
        <v>2144</v>
      </c>
      <c r="L7686" s="0">
        <v>5</v>
      </c>
      <c r="M7686" s="0">
        <v>0</v>
      </c>
      <c r="N7686" s="0" t="s">
        <v>23</v>
      </c>
      <c r="O7686" s="7">
        <v>0</v>
      </c>
      <c r="P7686" s="7">
        <v>46</v>
      </c>
      <c r="Q7686" s="7">
        <v>0</v>
      </c>
      <c r="R7686" s="7">
        <v>0</v>
      </c>
      <c r="S7686" s="11" t="s">
        <v>1725</v>
      </c>
      <c r="T7686" s="13" t="s">
        <v>26</v>
      </c>
      <c r="U7686" s="13" t="s">
        <v>7566</v>
      </c>
    </row>
    <row r="7687">
      <c r="A7687" s="6" t="s">
        <v>7567</v>
      </c>
      <c r="B7687" s="6" t="s">
        <v>23</v>
      </c>
      <c r="C7687" s="6">
        <v>2019</v>
      </c>
      <c r="D7687" s="6">
        <v>4</v>
      </c>
      <c r="E7687" s="6" t="s">
        <v>58</v>
      </c>
      <c r="F7687" s="6" t="s">
        <v>59</v>
      </c>
      <c r="G7687" s="6">
        <v>6</v>
      </c>
      <c r="H7687" s="6">
        <v>2544</v>
      </c>
      <c r="I7687" s="10">
        <v>43563</v>
      </c>
      <c r="J7687" s="0" t="s">
        <v>6204</v>
      </c>
      <c r="K7687" s="0">
        <v>2145</v>
      </c>
      <c r="L7687" s="0">
        <v>5</v>
      </c>
      <c r="M7687" s="0">
        <v>0</v>
      </c>
      <c r="N7687" s="0" t="s">
        <v>23</v>
      </c>
      <c r="O7687" s="7">
        <v>0</v>
      </c>
      <c r="P7687" s="7">
        <v>78.01</v>
      </c>
      <c r="Q7687" s="7">
        <v>0</v>
      </c>
      <c r="R7687" s="7">
        <v>0</v>
      </c>
      <c r="S7687" s="11" t="s">
        <v>1725</v>
      </c>
      <c r="T7687" s="13" t="s">
        <v>26</v>
      </c>
      <c r="U7687" s="13" t="s">
        <v>7566</v>
      </c>
    </row>
    <row r="7688">
      <c r="A7688" s="6" t="s">
        <v>7567</v>
      </c>
      <c r="B7688" s="6" t="s">
        <v>23</v>
      </c>
      <c r="C7688" s="6">
        <v>2019</v>
      </c>
      <c r="D7688" s="6">
        <v>4</v>
      </c>
      <c r="E7688" s="6" t="s">
        <v>58</v>
      </c>
      <c r="F7688" s="6" t="s">
        <v>59</v>
      </c>
      <c r="G7688" s="6">
        <v>13</v>
      </c>
      <c r="H7688" s="6">
        <v>2551</v>
      </c>
      <c r="I7688" s="10">
        <v>43584</v>
      </c>
      <c r="J7688" s="0" t="s">
        <v>6205</v>
      </c>
      <c r="K7688" s="0">
        <v>2102</v>
      </c>
      <c r="L7688" s="0">
        <v>5</v>
      </c>
      <c r="M7688" s="0">
        <v>0</v>
      </c>
      <c r="N7688" s="0" t="s">
        <v>23</v>
      </c>
      <c r="O7688" s="7">
        <v>0</v>
      </c>
      <c r="P7688" s="7">
        <v>278.01</v>
      </c>
      <c r="Q7688" s="7">
        <v>0</v>
      </c>
      <c r="R7688" s="7">
        <v>0</v>
      </c>
      <c r="S7688" s="11" t="s">
        <v>1725</v>
      </c>
      <c r="T7688" s="13" t="s">
        <v>26</v>
      </c>
      <c r="U7688" s="13" t="s">
        <v>7566</v>
      </c>
    </row>
    <row r="7689">
      <c r="A7689" s="6" t="s">
        <v>7567</v>
      </c>
      <c r="B7689" s="6" t="s">
        <v>23</v>
      </c>
      <c r="C7689" s="6">
        <v>2019</v>
      </c>
      <c r="D7689" s="6">
        <v>4</v>
      </c>
      <c r="E7689" s="6" t="s">
        <v>58</v>
      </c>
      <c r="F7689" s="6" t="s">
        <v>59</v>
      </c>
      <c r="G7689" s="6">
        <v>13</v>
      </c>
      <c r="H7689" s="6">
        <v>2551</v>
      </c>
      <c r="I7689" s="10">
        <v>43584</v>
      </c>
      <c r="J7689" s="0" t="s">
        <v>6206</v>
      </c>
      <c r="K7689" s="0">
        <v>2103</v>
      </c>
      <c r="L7689" s="0">
        <v>5</v>
      </c>
      <c r="M7689" s="0">
        <v>0</v>
      </c>
      <c r="N7689" s="0" t="s">
        <v>23</v>
      </c>
      <c r="O7689" s="7">
        <v>0</v>
      </c>
      <c r="P7689" s="7">
        <v>20</v>
      </c>
      <c r="Q7689" s="7">
        <v>0</v>
      </c>
      <c r="R7689" s="7">
        <v>0</v>
      </c>
      <c r="S7689" s="11" t="s">
        <v>1725</v>
      </c>
      <c r="T7689" s="13" t="s">
        <v>26</v>
      </c>
      <c r="U7689" s="13" t="s">
        <v>7566</v>
      </c>
    </row>
    <row r="7690">
      <c r="A7690" s="6" t="s">
        <v>7567</v>
      </c>
      <c r="B7690" s="6" t="s">
        <v>23</v>
      </c>
      <c r="C7690" s="6">
        <v>2019</v>
      </c>
      <c r="D7690" s="6">
        <v>4</v>
      </c>
      <c r="E7690" s="6" t="s">
        <v>58</v>
      </c>
      <c r="F7690" s="6" t="s">
        <v>59</v>
      </c>
      <c r="G7690" s="6">
        <v>13</v>
      </c>
      <c r="H7690" s="6">
        <v>2551</v>
      </c>
      <c r="I7690" s="10">
        <v>43584</v>
      </c>
      <c r="J7690" s="0" t="s">
        <v>6207</v>
      </c>
      <c r="K7690" s="0">
        <v>2104</v>
      </c>
      <c r="L7690" s="0">
        <v>5</v>
      </c>
      <c r="M7690" s="0">
        <v>0</v>
      </c>
      <c r="N7690" s="0" t="s">
        <v>23</v>
      </c>
      <c r="O7690" s="7">
        <v>0</v>
      </c>
      <c r="P7690" s="7">
        <v>142</v>
      </c>
      <c r="Q7690" s="7">
        <v>0</v>
      </c>
      <c r="R7690" s="7">
        <v>0</v>
      </c>
      <c r="S7690" s="11" t="s">
        <v>1725</v>
      </c>
      <c r="T7690" s="13" t="s">
        <v>26</v>
      </c>
      <c r="U7690" s="13" t="s">
        <v>7566</v>
      </c>
    </row>
    <row r="7691">
      <c r="A7691" s="6" t="s">
        <v>7567</v>
      </c>
      <c r="B7691" s="6" t="s">
        <v>23</v>
      </c>
      <c r="C7691" s="6">
        <v>2019</v>
      </c>
      <c r="D7691" s="6">
        <v>4</v>
      </c>
      <c r="E7691" s="6" t="s">
        <v>58</v>
      </c>
      <c r="F7691" s="6" t="s">
        <v>59</v>
      </c>
      <c r="G7691" s="6">
        <v>13</v>
      </c>
      <c r="H7691" s="6">
        <v>2551</v>
      </c>
      <c r="I7691" s="10">
        <v>43584</v>
      </c>
      <c r="J7691" s="0" t="s">
        <v>6208</v>
      </c>
      <c r="K7691" s="0">
        <v>2107</v>
      </c>
      <c r="L7691" s="0">
        <v>5</v>
      </c>
      <c r="M7691" s="0">
        <v>0</v>
      </c>
      <c r="N7691" s="0" t="s">
        <v>23</v>
      </c>
      <c r="O7691" s="7">
        <v>0</v>
      </c>
      <c r="P7691" s="7">
        <v>207.9</v>
      </c>
      <c r="Q7691" s="7">
        <v>0</v>
      </c>
      <c r="R7691" s="7">
        <v>0</v>
      </c>
      <c r="S7691" s="11" t="s">
        <v>1725</v>
      </c>
      <c r="T7691" s="13" t="s">
        <v>26</v>
      </c>
      <c r="U7691" s="13" t="s">
        <v>7566</v>
      </c>
    </row>
    <row r="7692">
      <c r="A7692" s="6" t="s">
        <v>7568</v>
      </c>
      <c r="B7692" s="6" t="s">
        <v>22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1753</v>
      </c>
      <c r="K7692" s="0">
        <v>0</v>
      </c>
      <c r="L7692" s="0">
        <v>0</v>
      </c>
      <c r="M7692" s="0">
        <v>0</v>
      </c>
      <c r="N7692" s="0" t="s">
        <v>23</v>
      </c>
      <c r="O7692" s="7">
        <v>0</v>
      </c>
      <c r="P7692" s="7">
        <v>0</v>
      </c>
      <c r="Q7692" s="7">
        <v>0</v>
      </c>
      <c r="R7692" s="7">
        <v>0</v>
      </c>
      <c r="S7692" s="11" t="s">
        <v>1723</v>
      </c>
      <c r="T7692" s="13" t="s">
        <v>26</v>
      </c>
      <c r="U7692" s="13" t="s">
        <v>7565</v>
      </c>
    </row>
    <row r="7693">
      <c r="A7693" s="6" t="s">
        <v>7569</v>
      </c>
      <c r="B7693" s="6" t="s">
        <v>41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429</v>
      </c>
      <c r="K7693" s="0">
        <v>0</v>
      </c>
      <c r="L7693" s="0">
        <v>0</v>
      </c>
      <c r="M7693" s="0">
        <v>0</v>
      </c>
      <c r="N7693" s="0" t="s">
        <v>23</v>
      </c>
      <c r="O7693" s="7">
        <v>0</v>
      </c>
      <c r="P7693" s="7">
        <v>0</v>
      </c>
      <c r="Q7693" s="7">
        <v>0</v>
      </c>
      <c r="R7693" s="7">
        <v>0</v>
      </c>
      <c r="S7693" s="11" t="s">
        <v>1725</v>
      </c>
      <c r="T7693" s="13" t="s">
        <v>26</v>
      </c>
      <c r="U7693" s="13" t="s">
        <v>7568</v>
      </c>
    </row>
    <row r="7694">
      <c r="A7694" s="6" t="s">
        <v>7570</v>
      </c>
      <c r="B7694" s="6" t="s">
        <v>22</v>
      </c>
      <c r="C7694" s="6" t="s">
        <v>23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2207</v>
      </c>
      <c r="K7694" s="0">
        <v>0</v>
      </c>
      <c r="L7694" s="0">
        <v>0</v>
      </c>
      <c r="M7694" s="0">
        <v>0</v>
      </c>
      <c r="N7694" s="0" t="s">
        <v>23</v>
      </c>
      <c r="O7694" s="7">
        <v>0</v>
      </c>
      <c r="P7694" s="7">
        <v>0</v>
      </c>
      <c r="Q7694" s="7">
        <v>0</v>
      </c>
      <c r="R7694" s="7">
        <v>0</v>
      </c>
      <c r="S7694" s="11" t="s">
        <v>43</v>
      </c>
      <c r="T7694" s="13" t="s">
        <v>26</v>
      </c>
      <c r="U7694" s="13" t="s">
        <v>7504</v>
      </c>
    </row>
    <row r="7695">
      <c r="A7695" s="6" t="s">
        <v>7571</v>
      </c>
      <c r="B7695" s="6" t="s">
        <v>22</v>
      </c>
      <c r="C7695" s="6" t="s">
        <v>23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1720</v>
      </c>
      <c r="K7695" s="0">
        <v>0</v>
      </c>
      <c r="L7695" s="0">
        <v>0</v>
      </c>
      <c r="M7695" s="0">
        <v>0</v>
      </c>
      <c r="N7695" s="0" t="s">
        <v>23</v>
      </c>
      <c r="O7695" s="7">
        <v>0</v>
      </c>
      <c r="P7695" s="7">
        <v>0</v>
      </c>
      <c r="Q7695" s="7">
        <v>0</v>
      </c>
      <c r="R7695" s="7">
        <v>0</v>
      </c>
      <c r="S7695" s="11" t="s">
        <v>378</v>
      </c>
      <c r="T7695" s="13" t="s">
        <v>26</v>
      </c>
      <c r="U7695" s="13" t="s">
        <v>7570</v>
      </c>
    </row>
    <row r="7696">
      <c r="A7696" s="6" t="s">
        <v>7572</v>
      </c>
      <c r="B7696" s="6" t="s">
        <v>22</v>
      </c>
      <c r="C7696" s="6" t="s">
        <v>23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1722</v>
      </c>
      <c r="K7696" s="0">
        <v>0</v>
      </c>
      <c r="L7696" s="0">
        <v>0</v>
      </c>
      <c r="M7696" s="0">
        <v>0</v>
      </c>
      <c r="N7696" s="0" t="s">
        <v>23</v>
      </c>
      <c r="O7696" s="7">
        <v>0</v>
      </c>
      <c r="P7696" s="7">
        <v>0</v>
      </c>
      <c r="Q7696" s="7">
        <v>0</v>
      </c>
      <c r="R7696" s="7">
        <v>0</v>
      </c>
      <c r="S7696" s="11" t="s">
        <v>1723</v>
      </c>
      <c r="T7696" s="13" t="s">
        <v>26</v>
      </c>
      <c r="U7696" s="13" t="s">
        <v>7571</v>
      </c>
    </row>
    <row r="7697">
      <c r="A7697" s="6" t="s">
        <v>7573</v>
      </c>
      <c r="B7697" s="6" t="s">
        <v>41</v>
      </c>
      <c r="C7697" s="6" t="s">
        <v>23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497</v>
      </c>
      <c r="K7697" s="0">
        <v>0</v>
      </c>
      <c r="L7697" s="0">
        <v>0</v>
      </c>
      <c r="M7697" s="0">
        <v>0</v>
      </c>
      <c r="N7697" s="0" t="s">
        <v>23</v>
      </c>
      <c r="O7697" s="7">
        <v>0</v>
      </c>
      <c r="P7697" s="7">
        <v>0</v>
      </c>
      <c r="Q7697" s="7">
        <v>0</v>
      </c>
      <c r="R7697" s="7">
        <v>0</v>
      </c>
      <c r="S7697" s="11" t="s">
        <v>1725</v>
      </c>
      <c r="T7697" s="13" t="s">
        <v>26</v>
      </c>
      <c r="U7697" s="13" t="s">
        <v>7572</v>
      </c>
    </row>
    <row r="7698">
      <c r="A7698" s="6" t="s">
        <v>7574</v>
      </c>
      <c r="B7698" s="6" t="s">
        <v>22</v>
      </c>
      <c r="C7698" s="6" t="s">
        <v>23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1729</v>
      </c>
      <c r="K7698" s="0">
        <v>0</v>
      </c>
      <c r="L7698" s="0">
        <v>0</v>
      </c>
      <c r="M7698" s="0">
        <v>0</v>
      </c>
      <c r="N7698" s="0" t="s">
        <v>23</v>
      </c>
      <c r="O7698" s="7">
        <v>0</v>
      </c>
      <c r="P7698" s="7">
        <v>0</v>
      </c>
      <c r="Q7698" s="7">
        <v>0</v>
      </c>
      <c r="R7698" s="7">
        <v>0</v>
      </c>
      <c r="S7698" s="11" t="s">
        <v>1723</v>
      </c>
      <c r="T7698" s="13" t="s">
        <v>26</v>
      </c>
      <c r="U7698" s="13" t="s">
        <v>7571</v>
      </c>
    </row>
    <row r="7699">
      <c r="A7699" s="6" t="s">
        <v>7575</v>
      </c>
      <c r="B7699" s="6" t="s">
        <v>41</v>
      </c>
      <c r="C7699" s="6" t="s">
        <v>23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1762</v>
      </c>
      <c r="K7699" s="0">
        <v>0</v>
      </c>
      <c r="L7699" s="0">
        <v>0</v>
      </c>
      <c r="M7699" s="0">
        <v>0</v>
      </c>
      <c r="N7699" s="0" t="s">
        <v>23</v>
      </c>
      <c r="O7699" s="7">
        <v>0</v>
      </c>
      <c r="P7699" s="7">
        <v>0</v>
      </c>
      <c r="Q7699" s="7">
        <v>0</v>
      </c>
      <c r="R7699" s="7">
        <v>0</v>
      </c>
      <c r="S7699" s="11" t="s">
        <v>1725</v>
      </c>
      <c r="T7699" s="13" t="s">
        <v>26</v>
      </c>
      <c r="U7699" s="13" t="s">
        <v>7574</v>
      </c>
    </row>
    <row r="7700">
      <c r="A7700" s="6" t="s">
        <v>7576</v>
      </c>
      <c r="B7700" s="6" t="s">
        <v>22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1732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0</v>
      </c>
      <c r="Q7700" s="7">
        <v>0</v>
      </c>
      <c r="R7700" s="7">
        <v>0</v>
      </c>
      <c r="S7700" s="11" t="s">
        <v>1723</v>
      </c>
      <c r="T7700" s="13" t="s">
        <v>26</v>
      </c>
      <c r="U7700" s="13" t="s">
        <v>7571</v>
      </c>
    </row>
    <row r="7701">
      <c r="A7701" s="6" t="s">
        <v>7577</v>
      </c>
      <c r="B7701" s="6" t="s">
        <v>41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1732</v>
      </c>
      <c r="K7701" s="0">
        <v>0</v>
      </c>
      <c r="L7701" s="0">
        <v>0</v>
      </c>
      <c r="M7701" s="0">
        <v>0</v>
      </c>
      <c r="N7701" s="0" t="s">
        <v>23</v>
      </c>
      <c r="O7701" s="7">
        <v>0</v>
      </c>
      <c r="P7701" s="7">
        <v>0</v>
      </c>
      <c r="Q7701" s="7">
        <v>0</v>
      </c>
      <c r="R7701" s="7">
        <v>0</v>
      </c>
      <c r="S7701" s="11" t="s">
        <v>1725</v>
      </c>
      <c r="T7701" s="13" t="s">
        <v>26</v>
      </c>
      <c r="U7701" s="13" t="s">
        <v>7576</v>
      </c>
    </row>
    <row r="7702">
      <c r="A7702" s="6" t="s">
        <v>7578</v>
      </c>
      <c r="B7702" s="6" t="s">
        <v>22</v>
      </c>
      <c r="C7702" s="6" t="s">
        <v>23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1735</v>
      </c>
      <c r="K7702" s="0">
        <v>0</v>
      </c>
      <c r="L7702" s="0">
        <v>0</v>
      </c>
      <c r="M7702" s="0">
        <v>0</v>
      </c>
      <c r="N7702" s="0" t="s">
        <v>23</v>
      </c>
      <c r="O7702" s="7">
        <v>0</v>
      </c>
      <c r="P7702" s="7">
        <v>0</v>
      </c>
      <c r="Q7702" s="7">
        <v>0</v>
      </c>
      <c r="R7702" s="7">
        <v>0</v>
      </c>
      <c r="S7702" s="11" t="s">
        <v>378</v>
      </c>
      <c r="T7702" s="13" t="s">
        <v>26</v>
      </c>
      <c r="U7702" s="13" t="s">
        <v>7570</v>
      </c>
    </row>
    <row r="7703">
      <c r="A7703" s="6" t="s">
        <v>7579</v>
      </c>
      <c r="B7703" s="6" t="s">
        <v>22</v>
      </c>
      <c r="C7703" s="6" t="s">
        <v>23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1737</v>
      </c>
      <c r="K7703" s="0">
        <v>0</v>
      </c>
      <c r="L7703" s="0">
        <v>0</v>
      </c>
      <c r="M7703" s="0">
        <v>0</v>
      </c>
      <c r="N7703" s="0" t="s">
        <v>23</v>
      </c>
      <c r="O7703" s="7">
        <v>0</v>
      </c>
      <c r="P7703" s="7">
        <v>0</v>
      </c>
      <c r="Q7703" s="7">
        <v>0</v>
      </c>
      <c r="R7703" s="7">
        <v>0</v>
      </c>
      <c r="S7703" s="11" t="s">
        <v>1723</v>
      </c>
      <c r="T7703" s="13" t="s">
        <v>26</v>
      </c>
      <c r="U7703" s="13" t="s">
        <v>7578</v>
      </c>
    </row>
    <row r="7704">
      <c r="A7704" s="6" t="s">
        <v>7580</v>
      </c>
      <c r="B7704" s="6" t="s">
        <v>41</v>
      </c>
      <c r="C7704" s="6" t="s">
        <v>23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1739</v>
      </c>
      <c r="K7704" s="0">
        <v>0</v>
      </c>
      <c r="L7704" s="0">
        <v>0</v>
      </c>
      <c r="M7704" s="0">
        <v>0</v>
      </c>
      <c r="N7704" s="0" t="s">
        <v>23</v>
      </c>
      <c r="O7704" s="7">
        <v>0</v>
      </c>
      <c r="P7704" s="7">
        <v>0</v>
      </c>
      <c r="Q7704" s="7">
        <v>0</v>
      </c>
      <c r="R7704" s="7">
        <v>0</v>
      </c>
      <c r="S7704" s="11" t="s">
        <v>1725</v>
      </c>
      <c r="T7704" s="13" t="s">
        <v>26</v>
      </c>
      <c r="U7704" s="13" t="s">
        <v>7579</v>
      </c>
    </row>
    <row r="7705">
      <c r="A7705" s="6" t="s">
        <v>7581</v>
      </c>
      <c r="B7705" s="6" t="s">
        <v>22</v>
      </c>
      <c r="C7705" s="6" t="s">
        <v>23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1745</v>
      </c>
      <c r="K7705" s="0">
        <v>0</v>
      </c>
      <c r="L7705" s="0">
        <v>0</v>
      </c>
      <c r="M7705" s="0">
        <v>0</v>
      </c>
      <c r="N7705" s="0" t="s">
        <v>23</v>
      </c>
      <c r="O7705" s="7">
        <v>0</v>
      </c>
      <c r="P7705" s="7">
        <v>0</v>
      </c>
      <c r="Q7705" s="7">
        <v>0</v>
      </c>
      <c r="R7705" s="7">
        <v>0</v>
      </c>
      <c r="S7705" s="11" t="s">
        <v>1723</v>
      </c>
      <c r="T7705" s="13" t="s">
        <v>26</v>
      </c>
      <c r="U7705" s="13" t="s">
        <v>7578</v>
      </c>
    </row>
    <row r="7706">
      <c r="A7706" s="6" t="s">
        <v>7582</v>
      </c>
      <c r="B7706" s="6" t="s">
        <v>41</v>
      </c>
      <c r="C7706" s="6" t="s">
        <v>23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622</v>
      </c>
      <c r="K7706" s="0">
        <v>0</v>
      </c>
      <c r="L7706" s="0">
        <v>0</v>
      </c>
      <c r="M7706" s="0">
        <v>0</v>
      </c>
      <c r="N7706" s="0" t="s">
        <v>23</v>
      </c>
      <c r="O7706" s="7">
        <v>0</v>
      </c>
      <c r="P7706" s="7">
        <v>0</v>
      </c>
      <c r="Q7706" s="7">
        <v>0</v>
      </c>
      <c r="R7706" s="7">
        <v>0</v>
      </c>
      <c r="S7706" s="11" t="s">
        <v>1725</v>
      </c>
      <c r="T7706" s="13" t="s">
        <v>26</v>
      </c>
      <c r="U7706" s="13" t="s">
        <v>7581</v>
      </c>
    </row>
    <row r="7707">
      <c r="A7707" s="6" t="s">
        <v>7583</v>
      </c>
      <c r="B7707" s="6" t="s">
        <v>22</v>
      </c>
      <c r="C7707" s="6" t="s">
        <v>23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2221</v>
      </c>
      <c r="K7707" s="0">
        <v>0</v>
      </c>
      <c r="L7707" s="0">
        <v>0</v>
      </c>
      <c r="M7707" s="0">
        <v>0</v>
      </c>
      <c r="N7707" s="0" t="s">
        <v>23</v>
      </c>
      <c r="O7707" s="7">
        <v>24405.16</v>
      </c>
      <c r="P7707" s="7">
        <v>25636.2</v>
      </c>
      <c r="Q7707" s="7">
        <v>0</v>
      </c>
      <c r="R7707" s="7">
        <v>50041.36</v>
      </c>
      <c r="S7707" s="11" t="s">
        <v>43</v>
      </c>
      <c r="T7707" s="13" t="s">
        <v>26</v>
      </c>
      <c r="U7707" s="13" t="s">
        <v>7504</v>
      </c>
    </row>
    <row r="7708">
      <c r="A7708" s="6" t="s">
        <v>7584</v>
      </c>
      <c r="B7708" s="6" t="s">
        <v>22</v>
      </c>
      <c r="C7708" s="6" t="s">
        <v>23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1748</v>
      </c>
      <c r="K7708" s="0">
        <v>0</v>
      </c>
      <c r="L7708" s="0">
        <v>0</v>
      </c>
      <c r="M7708" s="0">
        <v>0</v>
      </c>
      <c r="N7708" s="0" t="s">
        <v>23</v>
      </c>
      <c r="O7708" s="7">
        <v>24405.16</v>
      </c>
      <c r="P7708" s="7">
        <v>25636.2</v>
      </c>
      <c r="Q7708" s="7">
        <v>0</v>
      </c>
      <c r="R7708" s="7">
        <v>50041.36</v>
      </c>
      <c r="S7708" s="11" t="s">
        <v>378</v>
      </c>
      <c r="T7708" s="13" t="s">
        <v>26</v>
      </c>
      <c r="U7708" s="13" t="s">
        <v>7583</v>
      </c>
    </row>
    <row r="7709">
      <c r="A7709" s="6" t="s">
        <v>7585</v>
      </c>
      <c r="B7709" s="6" t="s">
        <v>22</v>
      </c>
      <c r="C7709" s="6" t="s">
        <v>23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1750</v>
      </c>
      <c r="K7709" s="0">
        <v>0</v>
      </c>
      <c r="L7709" s="0">
        <v>0</v>
      </c>
      <c r="M7709" s="0">
        <v>0</v>
      </c>
      <c r="N7709" s="0" t="s">
        <v>23</v>
      </c>
      <c r="O7709" s="7">
        <v>24405.16</v>
      </c>
      <c r="P7709" s="7">
        <v>25636.2</v>
      </c>
      <c r="Q7709" s="7">
        <v>0</v>
      </c>
      <c r="R7709" s="7">
        <v>50041.36</v>
      </c>
      <c r="S7709" s="11" t="s">
        <v>1723</v>
      </c>
      <c r="T7709" s="13" t="s">
        <v>26</v>
      </c>
      <c r="U7709" s="13" t="s">
        <v>7584</v>
      </c>
    </row>
    <row r="7710">
      <c r="A7710" s="6" t="s">
        <v>7586</v>
      </c>
      <c r="B7710" s="6" t="s">
        <v>41</v>
      </c>
      <c r="C7710" s="6" t="s">
        <v>23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632</v>
      </c>
      <c r="K7710" s="0">
        <v>0</v>
      </c>
      <c r="L7710" s="0">
        <v>0</v>
      </c>
      <c r="M7710" s="0">
        <v>0</v>
      </c>
      <c r="N7710" s="0" t="s">
        <v>23</v>
      </c>
      <c r="O7710" s="7">
        <v>24405.16</v>
      </c>
      <c r="P7710" s="7">
        <v>25636.2</v>
      </c>
      <c r="Q7710" s="7">
        <v>0</v>
      </c>
      <c r="R7710" s="7">
        <v>50041.36</v>
      </c>
      <c r="S7710" s="11" t="s">
        <v>1725</v>
      </c>
      <c r="T7710" s="13" t="s">
        <v>26</v>
      </c>
      <c r="U7710" s="13" t="s">
        <v>7585</v>
      </c>
    </row>
    <row r="7711">
      <c r="A7711" s="6" t="s">
        <v>7586</v>
      </c>
      <c r="B7711" s="6" t="s">
        <v>23</v>
      </c>
      <c r="C7711" s="6">
        <v>2019</v>
      </c>
      <c r="D7711" s="6">
        <v>4</v>
      </c>
      <c r="E7711" s="6" t="s">
        <v>58</v>
      </c>
      <c r="F7711" s="6" t="s">
        <v>59</v>
      </c>
      <c r="G7711" s="6">
        <v>6</v>
      </c>
      <c r="H7711" s="6">
        <v>2544</v>
      </c>
      <c r="I7711" s="10">
        <v>43563</v>
      </c>
      <c r="J7711" s="0" t="s">
        <v>6228</v>
      </c>
      <c r="K7711" s="0">
        <v>2138</v>
      </c>
      <c r="L7711" s="0">
        <v>5</v>
      </c>
      <c r="M7711" s="0">
        <v>0</v>
      </c>
      <c r="N7711" s="0" t="s">
        <v>23</v>
      </c>
      <c r="O7711" s="7">
        <v>0</v>
      </c>
      <c r="P7711" s="7">
        <v>1823</v>
      </c>
      <c r="Q7711" s="7">
        <v>0</v>
      </c>
      <c r="R7711" s="7">
        <v>0</v>
      </c>
      <c r="S7711" s="11" t="s">
        <v>1725</v>
      </c>
      <c r="T7711" s="13" t="s">
        <v>26</v>
      </c>
      <c r="U7711" s="13" t="s">
        <v>7585</v>
      </c>
    </row>
    <row r="7712">
      <c r="A7712" s="6" t="s">
        <v>7586</v>
      </c>
      <c r="B7712" s="6" t="s">
        <v>23</v>
      </c>
      <c r="C7712" s="6">
        <v>2019</v>
      </c>
      <c r="D7712" s="6">
        <v>4</v>
      </c>
      <c r="E7712" s="6" t="s">
        <v>58</v>
      </c>
      <c r="F7712" s="6" t="s">
        <v>59</v>
      </c>
      <c r="G7712" s="6">
        <v>6</v>
      </c>
      <c r="H7712" s="6">
        <v>2544</v>
      </c>
      <c r="I7712" s="10">
        <v>43563</v>
      </c>
      <c r="J7712" s="0" t="s">
        <v>6229</v>
      </c>
      <c r="K7712" s="0">
        <v>2139</v>
      </c>
      <c r="L7712" s="0">
        <v>5</v>
      </c>
      <c r="M7712" s="0">
        <v>0</v>
      </c>
      <c r="N7712" s="0" t="s">
        <v>23</v>
      </c>
      <c r="O7712" s="7">
        <v>0</v>
      </c>
      <c r="P7712" s="7">
        <v>2808</v>
      </c>
      <c r="Q7712" s="7">
        <v>0</v>
      </c>
      <c r="R7712" s="7">
        <v>0</v>
      </c>
      <c r="S7712" s="11" t="s">
        <v>1725</v>
      </c>
      <c r="T7712" s="13" t="s">
        <v>26</v>
      </c>
      <c r="U7712" s="13" t="s">
        <v>7585</v>
      </c>
    </row>
    <row r="7713">
      <c r="A7713" s="6" t="s">
        <v>7586</v>
      </c>
      <c r="B7713" s="6" t="s">
        <v>23</v>
      </c>
      <c r="C7713" s="6">
        <v>2019</v>
      </c>
      <c r="D7713" s="6">
        <v>4</v>
      </c>
      <c r="E7713" s="6" t="s">
        <v>58</v>
      </c>
      <c r="F7713" s="6" t="s">
        <v>59</v>
      </c>
      <c r="G7713" s="6">
        <v>6</v>
      </c>
      <c r="H7713" s="6">
        <v>2544</v>
      </c>
      <c r="I7713" s="10">
        <v>43563</v>
      </c>
      <c r="J7713" s="0" t="s">
        <v>6230</v>
      </c>
      <c r="K7713" s="0">
        <v>2140</v>
      </c>
      <c r="L7713" s="0">
        <v>5</v>
      </c>
      <c r="M7713" s="0">
        <v>0</v>
      </c>
      <c r="N7713" s="0" t="s">
        <v>23</v>
      </c>
      <c r="O7713" s="7">
        <v>0</v>
      </c>
      <c r="P7713" s="7">
        <v>3840.98</v>
      </c>
      <c r="Q7713" s="7">
        <v>0</v>
      </c>
      <c r="R7713" s="7">
        <v>0</v>
      </c>
      <c r="S7713" s="11" t="s">
        <v>1725</v>
      </c>
      <c r="T7713" s="13" t="s">
        <v>26</v>
      </c>
      <c r="U7713" s="13" t="s">
        <v>7585</v>
      </c>
    </row>
    <row r="7714">
      <c r="A7714" s="6" t="s">
        <v>7586</v>
      </c>
      <c r="B7714" s="6" t="s">
        <v>23</v>
      </c>
      <c r="C7714" s="6">
        <v>2019</v>
      </c>
      <c r="D7714" s="6">
        <v>4</v>
      </c>
      <c r="E7714" s="6" t="s">
        <v>58</v>
      </c>
      <c r="F7714" s="6" t="s">
        <v>59</v>
      </c>
      <c r="G7714" s="6">
        <v>6</v>
      </c>
      <c r="H7714" s="6">
        <v>2544</v>
      </c>
      <c r="I7714" s="10">
        <v>43563</v>
      </c>
      <c r="J7714" s="0" t="s">
        <v>6231</v>
      </c>
      <c r="K7714" s="0">
        <v>2141</v>
      </c>
      <c r="L7714" s="0">
        <v>5</v>
      </c>
      <c r="M7714" s="0">
        <v>0</v>
      </c>
      <c r="N7714" s="0" t="s">
        <v>23</v>
      </c>
      <c r="O7714" s="7">
        <v>0</v>
      </c>
      <c r="P7714" s="7">
        <v>2953.01</v>
      </c>
      <c r="Q7714" s="7">
        <v>0</v>
      </c>
      <c r="R7714" s="7">
        <v>0</v>
      </c>
      <c r="S7714" s="11" t="s">
        <v>1725</v>
      </c>
      <c r="T7714" s="13" t="s">
        <v>26</v>
      </c>
      <c r="U7714" s="13" t="s">
        <v>7585</v>
      </c>
    </row>
    <row r="7715">
      <c r="A7715" s="6" t="s">
        <v>7586</v>
      </c>
      <c r="B7715" s="6" t="s">
        <v>23</v>
      </c>
      <c r="C7715" s="6">
        <v>2019</v>
      </c>
      <c r="D7715" s="6">
        <v>4</v>
      </c>
      <c r="E7715" s="6" t="s">
        <v>58</v>
      </c>
      <c r="F7715" s="6" t="s">
        <v>59</v>
      </c>
      <c r="G7715" s="6">
        <v>6</v>
      </c>
      <c r="H7715" s="6">
        <v>2544</v>
      </c>
      <c r="I7715" s="10">
        <v>43563</v>
      </c>
      <c r="J7715" s="0" t="s">
        <v>6201</v>
      </c>
      <c r="K7715" s="0">
        <v>2142</v>
      </c>
      <c r="L7715" s="0">
        <v>5</v>
      </c>
      <c r="M7715" s="0">
        <v>0</v>
      </c>
      <c r="N7715" s="0" t="s">
        <v>23</v>
      </c>
      <c r="O7715" s="7">
        <v>0</v>
      </c>
      <c r="P7715" s="7">
        <v>2412.01</v>
      </c>
      <c r="Q7715" s="7">
        <v>0</v>
      </c>
      <c r="R7715" s="7">
        <v>0</v>
      </c>
      <c r="S7715" s="11" t="s">
        <v>1725</v>
      </c>
      <c r="T7715" s="13" t="s">
        <v>26</v>
      </c>
      <c r="U7715" s="13" t="s">
        <v>7585</v>
      </c>
    </row>
    <row r="7716">
      <c r="A7716" s="6" t="s">
        <v>7586</v>
      </c>
      <c r="B7716" s="6" t="s">
        <v>23</v>
      </c>
      <c r="C7716" s="6">
        <v>2019</v>
      </c>
      <c r="D7716" s="6">
        <v>4</v>
      </c>
      <c r="E7716" s="6" t="s">
        <v>58</v>
      </c>
      <c r="F7716" s="6" t="s">
        <v>59</v>
      </c>
      <c r="G7716" s="6">
        <v>6</v>
      </c>
      <c r="H7716" s="6">
        <v>2544</v>
      </c>
      <c r="I7716" s="10">
        <v>43563</v>
      </c>
      <c r="J7716" s="0" t="s">
        <v>6202</v>
      </c>
      <c r="K7716" s="0">
        <v>2143</v>
      </c>
      <c r="L7716" s="0">
        <v>5</v>
      </c>
      <c r="M7716" s="0">
        <v>0</v>
      </c>
      <c r="N7716" s="0" t="s">
        <v>23</v>
      </c>
      <c r="O7716" s="7">
        <v>0</v>
      </c>
      <c r="P7716" s="7">
        <v>2377.04</v>
      </c>
      <c r="Q7716" s="7">
        <v>0</v>
      </c>
      <c r="R7716" s="7">
        <v>0</v>
      </c>
      <c r="S7716" s="11" t="s">
        <v>1725</v>
      </c>
      <c r="T7716" s="13" t="s">
        <v>26</v>
      </c>
      <c r="U7716" s="13" t="s">
        <v>7585</v>
      </c>
    </row>
    <row r="7717">
      <c r="A7717" s="6" t="s">
        <v>7586</v>
      </c>
      <c r="B7717" s="6" t="s">
        <v>23</v>
      </c>
      <c r="C7717" s="6">
        <v>2019</v>
      </c>
      <c r="D7717" s="6">
        <v>4</v>
      </c>
      <c r="E7717" s="6" t="s">
        <v>58</v>
      </c>
      <c r="F7717" s="6" t="s">
        <v>59</v>
      </c>
      <c r="G7717" s="6">
        <v>6</v>
      </c>
      <c r="H7717" s="6">
        <v>2544</v>
      </c>
      <c r="I7717" s="10">
        <v>43563</v>
      </c>
      <c r="J7717" s="0" t="s">
        <v>6203</v>
      </c>
      <c r="K7717" s="0">
        <v>2144</v>
      </c>
      <c r="L7717" s="0">
        <v>5</v>
      </c>
      <c r="M7717" s="0">
        <v>0</v>
      </c>
      <c r="N7717" s="0" t="s">
        <v>23</v>
      </c>
      <c r="O7717" s="7">
        <v>0</v>
      </c>
      <c r="P7717" s="7">
        <v>793</v>
      </c>
      <c r="Q7717" s="7">
        <v>0</v>
      </c>
      <c r="R7717" s="7">
        <v>0</v>
      </c>
      <c r="S7717" s="11" t="s">
        <v>1725</v>
      </c>
      <c r="T7717" s="13" t="s">
        <v>26</v>
      </c>
      <c r="U7717" s="13" t="s">
        <v>7585</v>
      </c>
    </row>
    <row r="7718">
      <c r="A7718" s="6" t="s">
        <v>7586</v>
      </c>
      <c r="B7718" s="6" t="s">
        <v>23</v>
      </c>
      <c r="C7718" s="6">
        <v>2019</v>
      </c>
      <c r="D7718" s="6">
        <v>4</v>
      </c>
      <c r="E7718" s="6" t="s">
        <v>58</v>
      </c>
      <c r="F7718" s="6" t="s">
        <v>59</v>
      </c>
      <c r="G7718" s="6">
        <v>6</v>
      </c>
      <c r="H7718" s="6">
        <v>2544</v>
      </c>
      <c r="I7718" s="10">
        <v>43563</v>
      </c>
      <c r="J7718" s="0" t="s">
        <v>6204</v>
      </c>
      <c r="K7718" s="0">
        <v>2145</v>
      </c>
      <c r="L7718" s="0">
        <v>5</v>
      </c>
      <c r="M7718" s="0">
        <v>0</v>
      </c>
      <c r="N7718" s="0" t="s">
        <v>23</v>
      </c>
      <c r="O7718" s="7">
        <v>0</v>
      </c>
      <c r="P7718" s="7">
        <v>3340.16</v>
      </c>
      <c r="Q7718" s="7">
        <v>0</v>
      </c>
      <c r="R7718" s="7">
        <v>0</v>
      </c>
      <c r="S7718" s="11" t="s">
        <v>1725</v>
      </c>
      <c r="T7718" s="13" t="s">
        <v>26</v>
      </c>
      <c r="U7718" s="13" t="s">
        <v>7585</v>
      </c>
    </row>
    <row r="7719">
      <c r="A7719" s="6" t="s">
        <v>7586</v>
      </c>
      <c r="B7719" s="6" t="s">
        <v>23</v>
      </c>
      <c r="C7719" s="6">
        <v>2019</v>
      </c>
      <c r="D7719" s="6">
        <v>4</v>
      </c>
      <c r="E7719" s="6" t="s">
        <v>58</v>
      </c>
      <c r="F7719" s="6" t="s">
        <v>59</v>
      </c>
      <c r="G7719" s="6">
        <v>13</v>
      </c>
      <c r="H7719" s="6">
        <v>2551</v>
      </c>
      <c r="I7719" s="10">
        <v>43584</v>
      </c>
      <c r="J7719" s="0" t="s">
        <v>6232</v>
      </c>
      <c r="K7719" s="0">
        <v>2095</v>
      </c>
      <c r="L7719" s="0">
        <v>5</v>
      </c>
      <c r="M7719" s="0">
        <v>0</v>
      </c>
      <c r="N7719" s="0" t="s">
        <v>23</v>
      </c>
      <c r="O7719" s="7">
        <v>0</v>
      </c>
      <c r="P7719" s="7">
        <v>599.99</v>
      </c>
      <c r="Q7719" s="7">
        <v>0</v>
      </c>
      <c r="R7719" s="7">
        <v>0</v>
      </c>
      <c r="S7719" s="11" t="s">
        <v>1725</v>
      </c>
      <c r="T7719" s="13" t="s">
        <v>26</v>
      </c>
      <c r="U7719" s="13" t="s">
        <v>7585</v>
      </c>
    </row>
    <row r="7720">
      <c r="A7720" s="6" t="s">
        <v>7586</v>
      </c>
      <c r="B7720" s="6" t="s">
        <v>23</v>
      </c>
      <c r="C7720" s="6">
        <v>2019</v>
      </c>
      <c r="D7720" s="6">
        <v>4</v>
      </c>
      <c r="E7720" s="6" t="s">
        <v>58</v>
      </c>
      <c r="F7720" s="6" t="s">
        <v>59</v>
      </c>
      <c r="G7720" s="6">
        <v>13</v>
      </c>
      <c r="H7720" s="6">
        <v>2551</v>
      </c>
      <c r="I7720" s="10">
        <v>43584</v>
      </c>
      <c r="J7720" s="0" t="s">
        <v>6233</v>
      </c>
      <c r="K7720" s="0">
        <v>2097</v>
      </c>
      <c r="L7720" s="0">
        <v>5</v>
      </c>
      <c r="M7720" s="0">
        <v>0</v>
      </c>
      <c r="N7720" s="0" t="s">
        <v>23</v>
      </c>
      <c r="O7720" s="7">
        <v>0</v>
      </c>
      <c r="P7720" s="7">
        <v>1298.01</v>
      </c>
      <c r="Q7720" s="7">
        <v>0</v>
      </c>
      <c r="R7720" s="7">
        <v>0</v>
      </c>
      <c r="S7720" s="11" t="s">
        <v>1725</v>
      </c>
      <c r="T7720" s="13" t="s">
        <v>26</v>
      </c>
      <c r="U7720" s="13" t="s">
        <v>7585</v>
      </c>
    </row>
    <row r="7721">
      <c r="A7721" s="6" t="s">
        <v>7586</v>
      </c>
      <c r="B7721" s="6" t="s">
        <v>23</v>
      </c>
      <c r="C7721" s="6">
        <v>2019</v>
      </c>
      <c r="D7721" s="6">
        <v>4</v>
      </c>
      <c r="E7721" s="6" t="s">
        <v>58</v>
      </c>
      <c r="F7721" s="6" t="s">
        <v>59</v>
      </c>
      <c r="G7721" s="6">
        <v>13</v>
      </c>
      <c r="H7721" s="6">
        <v>2551</v>
      </c>
      <c r="I7721" s="10">
        <v>43584</v>
      </c>
      <c r="J7721" s="0" t="s">
        <v>6205</v>
      </c>
      <c r="K7721" s="0">
        <v>2102</v>
      </c>
      <c r="L7721" s="0">
        <v>5</v>
      </c>
      <c r="M7721" s="0">
        <v>0</v>
      </c>
      <c r="N7721" s="0" t="s">
        <v>23</v>
      </c>
      <c r="O7721" s="7">
        <v>0</v>
      </c>
      <c r="P7721" s="7">
        <v>299</v>
      </c>
      <c r="Q7721" s="7">
        <v>0</v>
      </c>
      <c r="R7721" s="7">
        <v>0</v>
      </c>
      <c r="S7721" s="11" t="s">
        <v>1725</v>
      </c>
      <c r="T7721" s="13" t="s">
        <v>26</v>
      </c>
      <c r="U7721" s="13" t="s">
        <v>7585</v>
      </c>
    </row>
    <row r="7722">
      <c r="A7722" s="6" t="s">
        <v>7586</v>
      </c>
      <c r="B7722" s="6" t="s">
        <v>23</v>
      </c>
      <c r="C7722" s="6">
        <v>2019</v>
      </c>
      <c r="D7722" s="6">
        <v>4</v>
      </c>
      <c r="E7722" s="6" t="s">
        <v>58</v>
      </c>
      <c r="F7722" s="6" t="s">
        <v>59</v>
      </c>
      <c r="G7722" s="6">
        <v>13</v>
      </c>
      <c r="H7722" s="6">
        <v>2551</v>
      </c>
      <c r="I7722" s="10">
        <v>43584</v>
      </c>
      <c r="J7722" s="0" t="s">
        <v>6206</v>
      </c>
      <c r="K7722" s="0">
        <v>2103</v>
      </c>
      <c r="L7722" s="0">
        <v>5</v>
      </c>
      <c r="M7722" s="0">
        <v>0</v>
      </c>
      <c r="N7722" s="0" t="s">
        <v>23</v>
      </c>
      <c r="O7722" s="7">
        <v>0</v>
      </c>
      <c r="P7722" s="7">
        <v>1066.5</v>
      </c>
      <c r="Q7722" s="7">
        <v>0</v>
      </c>
      <c r="R7722" s="7">
        <v>0</v>
      </c>
      <c r="S7722" s="11" t="s">
        <v>1725</v>
      </c>
      <c r="T7722" s="13" t="s">
        <v>26</v>
      </c>
      <c r="U7722" s="13" t="s">
        <v>7585</v>
      </c>
    </row>
    <row r="7723">
      <c r="A7723" s="6" t="s">
        <v>7586</v>
      </c>
      <c r="B7723" s="6" t="s">
        <v>23</v>
      </c>
      <c r="C7723" s="6">
        <v>2019</v>
      </c>
      <c r="D7723" s="6">
        <v>4</v>
      </c>
      <c r="E7723" s="6" t="s">
        <v>58</v>
      </c>
      <c r="F7723" s="6" t="s">
        <v>59</v>
      </c>
      <c r="G7723" s="6">
        <v>13</v>
      </c>
      <c r="H7723" s="6">
        <v>2551</v>
      </c>
      <c r="I7723" s="10">
        <v>43584</v>
      </c>
      <c r="J7723" s="0" t="s">
        <v>6207</v>
      </c>
      <c r="K7723" s="0">
        <v>2104</v>
      </c>
      <c r="L7723" s="0">
        <v>5</v>
      </c>
      <c r="M7723" s="0">
        <v>0</v>
      </c>
      <c r="N7723" s="0" t="s">
        <v>23</v>
      </c>
      <c r="O7723" s="7">
        <v>0</v>
      </c>
      <c r="P7723" s="7">
        <v>251.5</v>
      </c>
      <c r="Q7723" s="7">
        <v>0</v>
      </c>
      <c r="R7723" s="7">
        <v>0</v>
      </c>
      <c r="S7723" s="11" t="s">
        <v>1725</v>
      </c>
      <c r="T7723" s="13" t="s">
        <v>26</v>
      </c>
      <c r="U7723" s="13" t="s">
        <v>7585</v>
      </c>
    </row>
    <row r="7724">
      <c r="A7724" s="6" t="s">
        <v>7586</v>
      </c>
      <c r="B7724" s="6" t="s">
        <v>23</v>
      </c>
      <c r="C7724" s="6">
        <v>2019</v>
      </c>
      <c r="D7724" s="6">
        <v>4</v>
      </c>
      <c r="E7724" s="6" t="s">
        <v>58</v>
      </c>
      <c r="F7724" s="6" t="s">
        <v>59</v>
      </c>
      <c r="G7724" s="6">
        <v>13</v>
      </c>
      <c r="H7724" s="6">
        <v>2551</v>
      </c>
      <c r="I7724" s="10">
        <v>43584</v>
      </c>
      <c r="J7724" s="0" t="s">
        <v>6146</v>
      </c>
      <c r="K7724" s="0">
        <v>2105</v>
      </c>
      <c r="L7724" s="0">
        <v>5</v>
      </c>
      <c r="M7724" s="0">
        <v>0</v>
      </c>
      <c r="N7724" s="0" t="s">
        <v>23</v>
      </c>
      <c r="O7724" s="7">
        <v>0</v>
      </c>
      <c r="P7724" s="7">
        <v>161.98</v>
      </c>
      <c r="Q7724" s="7">
        <v>0</v>
      </c>
      <c r="R7724" s="7">
        <v>0</v>
      </c>
      <c r="S7724" s="11" t="s">
        <v>1725</v>
      </c>
      <c r="T7724" s="13" t="s">
        <v>26</v>
      </c>
      <c r="U7724" s="13" t="s">
        <v>7585</v>
      </c>
    </row>
    <row r="7725">
      <c r="A7725" s="6" t="s">
        <v>7586</v>
      </c>
      <c r="B7725" s="6" t="s">
        <v>23</v>
      </c>
      <c r="C7725" s="6">
        <v>2019</v>
      </c>
      <c r="D7725" s="6">
        <v>4</v>
      </c>
      <c r="E7725" s="6" t="s">
        <v>58</v>
      </c>
      <c r="F7725" s="6" t="s">
        <v>59</v>
      </c>
      <c r="G7725" s="6">
        <v>13</v>
      </c>
      <c r="H7725" s="6">
        <v>2551</v>
      </c>
      <c r="I7725" s="10">
        <v>43584</v>
      </c>
      <c r="J7725" s="0" t="s">
        <v>6208</v>
      </c>
      <c r="K7725" s="0">
        <v>2107</v>
      </c>
      <c r="L7725" s="0">
        <v>5</v>
      </c>
      <c r="M7725" s="0">
        <v>0</v>
      </c>
      <c r="N7725" s="0" t="s">
        <v>23</v>
      </c>
      <c r="O7725" s="7">
        <v>0</v>
      </c>
      <c r="P7725" s="7">
        <v>732.51</v>
      </c>
      <c r="Q7725" s="7">
        <v>0</v>
      </c>
      <c r="R7725" s="7">
        <v>0</v>
      </c>
      <c r="S7725" s="11" t="s">
        <v>1725</v>
      </c>
      <c r="T7725" s="13" t="s">
        <v>26</v>
      </c>
      <c r="U7725" s="13" t="s">
        <v>7585</v>
      </c>
    </row>
    <row r="7726">
      <c r="A7726" s="6" t="s">
        <v>7586</v>
      </c>
      <c r="B7726" s="6" t="s">
        <v>23</v>
      </c>
      <c r="C7726" s="6">
        <v>2019</v>
      </c>
      <c r="D7726" s="6">
        <v>4</v>
      </c>
      <c r="E7726" s="6" t="s">
        <v>58</v>
      </c>
      <c r="F7726" s="6" t="s">
        <v>59</v>
      </c>
      <c r="G7726" s="6">
        <v>13</v>
      </c>
      <c r="H7726" s="6">
        <v>2551</v>
      </c>
      <c r="I7726" s="10">
        <v>43584</v>
      </c>
      <c r="J7726" s="0" t="s">
        <v>6234</v>
      </c>
      <c r="K7726" s="0">
        <v>2108</v>
      </c>
      <c r="L7726" s="0">
        <v>5</v>
      </c>
      <c r="M7726" s="0">
        <v>0</v>
      </c>
      <c r="N7726" s="0" t="s">
        <v>23</v>
      </c>
      <c r="O7726" s="7">
        <v>0</v>
      </c>
      <c r="P7726" s="7">
        <v>611.01</v>
      </c>
      <c r="Q7726" s="7">
        <v>0</v>
      </c>
      <c r="R7726" s="7">
        <v>0</v>
      </c>
      <c r="S7726" s="11" t="s">
        <v>1725</v>
      </c>
      <c r="T7726" s="13" t="s">
        <v>26</v>
      </c>
      <c r="U7726" s="13" t="s">
        <v>7585</v>
      </c>
    </row>
    <row r="7727">
      <c r="A7727" s="6" t="s">
        <v>7586</v>
      </c>
      <c r="B7727" s="6" t="s">
        <v>23</v>
      </c>
      <c r="C7727" s="6">
        <v>2019</v>
      </c>
      <c r="D7727" s="6">
        <v>4</v>
      </c>
      <c r="E7727" s="6" t="s">
        <v>58</v>
      </c>
      <c r="F7727" s="6" t="s">
        <v>59</v>
      </c>
      <c r="G7727" s="6">
        <v>13</v>
      </c>
      <c r="H7727" s="6">
        <v>2551</v>
      </c>
      <c r="I7727" s="10">
        <v>43584</v>
      </c>
      <c r="J7727" s="0" t="s">
        <v>6235</v>
      </c>
      <c r="K7727" s="0">
        <v>2109</v>
      </c>
      <c r="L7727" s="0">
        <v>5</v>
      </c>
      <c r="M7727" s="0">
        <v>0</v>
      </c>
      <c r="N7727" s="0" t="s">
        <v>23</v>
      </c>
      <c r="O7727" s="7">
        <v>0</v>
      </c>
      <c r="P7727" s="7">
        <v>268.5</v>
      </c>
      <c r="Q7727" s="7">
        <v>0</v>
      </c>
      <c r="R7727" s="7">
        <v>0</v>
      </c>
      <c r="S7727" s="11" t="s">
        <v>1725</v>
      </c>
      <c r="T7727" s="13" t="s">
        <v>26</v>
      </c>
      <c r="U7727" s="13" t="s">
        <v>7585</v>
      </c>
    </row>
    <row r="7728">
      <c r="A7728" s="6" t="s">
        <v>7587</v>
      </c>
      <c r="B7728" s="6" t="s">
        <v>22</v>
      </c>
      <c r="C7728" s="6" t="s">
        <v>23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2300</v>
      </c>
      <c r="K7728" s="0">
        <v>0</v>
      </c>
      <c r="L7728" s="0">
        <v>0</v>
      </c>
      <c r="M7728" s="0">
        <v>0</v>
      </c>
      <c r="N7728" s="0" t="s">
        <v>23</v>
      </c>
      <c r="O7728" s="7">
        <v>680</v>
      </c>
      <c r="P7728" s="7">
        <v>1330</v>
      </c>
      <c r="Q7728" s="7">
        <v>0</v>
      </c>
      <c r="R7728" s="7">
        <v>2010</v>
      </c>
      <c r="S7728" s="11" t="s">
        <v>43</v>
      </c>
      <c r="T7728" s="13" t="s">
        <v>26</v>
      </c>
      <c r="U7728" s="13" t="s">
        <v>7504</v>
      </c>
    </row>
    <row r="7729">
      <c r="A7729" s="6" t="s">
        <v>7588</v>
      </c>
      <c r="B7729" s="6" t="s">
        <v>22</v>
      </c>
      <c r="C7729" s="6" t="s">
        <v>23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1748</v>
      </c>
      <c r="K7729" s="0">
        <v>0</v>
      </c>
      <c r="L7729" s="0">
        <v>0</v>
      </c>
      <c r="M7729" s="0">
        <v>0</v>
      </c>
      <c r="N7729" s="0" t="s">
        <v>23</v>
      </c>
      <c r="O7729" s="7">
        <v>680</v>
      </c>
      <c r="P7729" s="7">
        <v>1330</v>
      </c>
      <c r="Q7729" s="7">
        <v>0</v>
      </c>
      <c r="R7729" s="7">
        <v>2010</v>
      </c>
      <c r="S7729" s="11" t="s">
        <v>378</v>
      </c>
      <c r="T7729" s="13" t="s">
        <v>26</v>
      </c>
      <c r="U7729" s="13" t="s">
        <v>7587</v>
      </c>
    </row>
    <row r="7730">
      <c r="A7730" s="6" t="s">
        <v>7589</v>
      </c>
      <c r="B7730" s="6" t="s">
        <v>22</v>
      </c>
      <c r="C7730" s="6" t="s">
        <v>23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1750</v>
      </c>
      <c r="K7730" s="0">
        <v>0</v>
      </c>
      <c r="L7730" s="0">
        <v>0</v>
      </c>
      <c r="M7730" s="0">
        <v>0</v>
      </c>
      <c r="N7730" s="0" t="s">
        <v>23</v>
      </c>
      <c r="O7730" s="7">
        <v>680</v>
      </c>
      <c r="P7730" s="7">
        <v>1330</v>
      </c>
      <c r="Q7730" s="7">
        <v>0</v>
      </c>
      <c r="R7730" s="7">
        <v>2010</v>
      </c>
      <c r="S7730" s="11" t="s">
        <v>1723</v>
      </c>
      <c r="T7730" s="13" t="s">
        <v>26</v>
      </c>
      <c r="U7730" s="13" t="s">
        <v>7588</v>
      </c>
    </row>
    <row r="7731">
      <c r="A7731" s="6" t="s">
        <v>7590</v>
      </c>
      <c r="B7731" s="6" t="s">
        <v>41</v>
      </c>
      <c r="C7731" s="6" t="s">
        <v>23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632</v>
      </c>
      <c r="K7731" s="0">
        <v>0</v>
      </c>
      <c r="L7731" s="0">
        <v>0</v>
      </c>
      <c r="M7731" s="0">
        <v>0</v>
      </c>
      <c r="N7731" s="0" t="s">
        <v>23</v>
      </c>
      <c r="O7731" s="7">
        <v>680</v>
      </c>
      <c r="P7731" s="7">
        <v>1330</v>
      </c>
      <c r="Q7731" s="7">
        <v>0</v>
      </c>
      <c r="R7731" s="7">
        <v>2010</v>
      </c>
      <c r="S7731" s="11" t="s">
        <v>1725</v>
      </c>
      <c r="T7731" s="13" t="s">
        <v>26</v>
      </c>
      <c r="U7731" s="13" t="s">
        <v>7589</v>
      </c>
    </row>
    <row r="7732">
      <c r="A7732" s="6" t="s">
        <v>7590</v>
      </c>
      <c r="B7732" s="6" t="s">
        <v>23</v>
      </c>
      <c r="C7732" s="6">
        <v>2019</v>
      </c>
      <c r="D7732" s="6">
        <v>4</v>
      </c>
      <c r="E7732" s="6" t="s">
        <v>58</v>
      </c>
      <c r="F7732" s="6" t="s">
        <v>59</v>
      </c>
      <c r="G7732" s="6">
        <v>5</v>
      </c>
      <c r="H7732" s="6">
        <v>2543</v>
      </c>
      <c r="I7732" s="10">
        <v>43563</v>
      </c>
      <c r="J7732" s="0" t="s">
        <v>6240</v>
      </c>
      <c r="K7732" s="0">
        <v>2128</v>
      </c>
      <c r="L7732" s="0">
        <v>5</v>
      </c>
      <c r="M7732" s="0">
        <v>0</v>
      </c>
      <c r="N7732" s="0" t="s">
        <v>23</v>
      </c>
      <c r="O7732" s="7">
        <v>0</v>
      </c>
      <c r="P7732" s="7">
        <v>680</v>
      </c>
      <c r="Q7732" s="7">
        <v>0</v>
      </c>
      <c r="R7732" s="7">
        <v>0</v>
      </c>
      <c r="S7732" s="11" t="s">
        <v>1725</v>
      </c>
      <c r="T7732" s="13" t="s">
        <v>26</v>
      </c>
      <c r="U7732" s="13" t="s">
        <v>7589</v>
      </c>
    </row>
    <row r="7733">
      <c r="A7733" s="6" t="s">
        <v>7590</v>
      </c>
      <c r="B7733" s="6" t="s">
        <v>23</v>
      </c>
      <c r="C7733" s="6">
        <v>2019</v>
      </c>
      <c r="D7733" s="6">
        <v>4</v>
      </c>
      <c r="E7733" s="6" t="s">
        <v>58</v>
      </c>
      <c r="F7733" s="6" t="s">
        <v>59</v>
      </c>
      <c r="G7733" s="6">
        <v>5</v>
      </c>
      <c r="H7733" s="6">
        <v>2543</v>
      </c>
      <c r="I7733" s="10">
        <v>43563</v>
      </c>
      <c r="J7733" s="0" t="s">
        <v>6241</v>
      </c>
      <c r="K7733" s="0">
        <v>2129</v>
      </c>
      <c r="L7733" s="0">
        <v>5</v>
      </c>
      <c r="M7733" s="0">
        <v>0</v>
      </c>
      <c r="N7733" s="0" t="s">
        <v>23</v>
      </c>
      <c r="O7733" s="7">
        <v>0</v>
      </c>
      <c r="P7733" s="7">
        <v>650</v>
      </c>
      <c r="Q7733" s="7">
        <v>0</v>
      </c>
      <c r="R7733" s="7">
        <v>0</v>
      </c>
      <c r="S7733" s="11" t="s">
        <v>1725</v>
      </c>
      <c r="T7733" s="13" t="s">
        <v>26</v>
      </c>
      <c r="U7733" s="13" t="s">
        <v>7589</v>
      </c>
    </row>
    <row r="7734">
      <c r="A7734" s="6" t="s">
        <v>7591</v>
      </c>
      <c r="B7734" s="6" t="s">
        <v>22</v>
      </c>
      <c r="C7734" s="6" t="s">
        <v>23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2312</v>
      </c>
      <c r="K7734" s="0">
        <v>0</v>
      </c>
      <c r="L7734" s="0">
        <v>0</v>
      </c>
      <c r="M7734" s="0">
        <v>0</v>
      </c>
      <c r="N7734" s="0" t="s">
        <v>23</v>
      </c>
      <c r="O7734" s="7">
        <v>1675.81</v>
      </c>
      <c r="P7734" s="7">
        <v>0</v>
      </c>
      <c r="Q7734" s="7">
        <v>0</v>
      </c>
      <c r="R7734" s="7">
        <v>1675.81</v>
      </c>
      <c r="S7734" s="11" t="s">
        <v>43</v>
      </c>
      <c r="T7734" s="13" t="s">
        <v>26</v>
      </c>
      <c r="U7734" s="13" t="s">
        <v>7504</v>
      </c>
    </row>
    <row r="7735">
      <c r="A7735" s="6" t="s">
        <v>7592</v>
      </c>
      <c r="B7735" s="6" t="s">
        <v>22</v>
      </c>
      <c r="C7735" s="6" t="s">
        <v>23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1720</v>
      </c>
      <c r="K7735" s="0">
        <v>0</v>
      </c>
      <c r="L7735" s="0">
        <v>0</v>
      </c>
      <c r="M7735" s="0">
        <v>0</v>
      </c>
      <c r="N7735" s="0" t="s">
        <v>23</v>
      </c>
      <c r="O7735" s="7">
        <v>1675.81</v>
      </c>
      <c r="P7735" s="7">
        <v>0</v>
      </c>
      <c r="Q7735" s="7">
        <v>0</v>
      </c>
      <c r="R7735" s="7">
        <v>1675.81</v>
      </c>
      <c r="S7735" s="11" t="s">
        <v>378</v>
      </c>
      <c r="T7735" s="13" t="s">
        <v>26</v>
      </c>
      <c r="U7735" s="13" t="s">
        <v>7591</v>
      </c>
    </row>
    <row r="7736">
      <c r="A7736" s="6" t="s">
        <v>7593</v>
      </c>
      <c r="B7736" s="6" t="s">
        <v>22</v>
      </c>
      <c r="C7736" s="6" t="s">
        <v>23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1722</v>
      </c>
      <c r="K7736" s="0">
        <v>0</v>
      </c>
      <c r="L7736" s="0">
        <v>0</v>
      </c>
      <c r="M7736" s="0">
        <v>0</v>
      </c>
      <c r="N7736" s="0" t="s">
        <v>23</v>
      </c>
      <c r="O7736" s="7">
        <v>1675.81</v>
      </c>
      <c r="P7736" s="7">
        <v>0</v>
      </c>
      <c r="Q7736" s="7">
        <v>0</v>
      </c>
      <c r="R7736" s="7">
        <v>1675.81</v>
      </c>
      <c r="S7736" s="11" t="s">
        <v>1723</v>
      </c>
      <c r="T7736" s="13" t="s">
        <v>26</v>
      </c>
      <c r="U7736" s="13" t="s">
        <v>7592</v>
      </c>
    </row>
    <row r="7737">
      <c r="A7737" s="6" t="s">
        <v>7594</v>
      </c>
      <c r="B7737" s="6" t="s">
        <v>41</v>
      </c>
      <c r="C7737" s="6" t="s">
        <v>23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497</v>
      </c>
      <c r="K7737" s="0">
        <v>0</v>
      </c>
      <c r="L7737" s="0">
        <v>0</v>
      </c>
      <c r="M7737" s="0">
        <v>0</v>
      </c>
      <c r="N7737" s="0" t="s">
        <v>23</v>
      </c>
      <c r="O7737" s="7">
        <v>1675.81</v>
      </c>
      <c r="P7737" s="7">
        <v>0</v>
      </c>
      <c r="Q7737" s="7">
        <v>0</v>
      </c>
      <c r="R7737" s="7">
        <v>1675.81</v>
      </c>
      <c r="S7737" s="11" t="s">
        <v>1725</v>
      </c>
      <c r="T7737" s="13" t="s">
        <v>26</v>
      </c>
      <c r="U7737" s="13" t="s">
        <v>7593</v>
      </c>
    </row>
    <row r="7738">
      <c r="A7738" s="6" t="s">
        <v>7595</v>
      </c>
      <c r="B7738" s="6" t="s">
        <v>22</v>
      </c>
      <c r="C7738" s="6" t="s">
        <v>23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2320</v>
      </c>
      <c r="K7738" s="0">
        <v>0</v>
      </c>
      <c r="L7738" s="0">
        <v>0</v>
      </c>
      <c r="M7738" s="0">
        <v>0</v>
      </c>
      <c r="N7738" s="0" t="s">
        <v>23</v>
      </c>
      <c r="O7738" s="7">
        <v>71095.09</v>
      </c>
      <c r="P7738" s="7">
        <v>35000.11</v>
      </c>
      <c r="Q7738" s="7">
        <v>0</v>
      </c>
      <c r="R7738" s="7">
        <v>106095.2</v>
      </c>
      <c r="S7738" s="11" t="s">
        <v>43</v>
      </c>
      <c r="T7738" s="13" t="s">
        <v>26</v>
      </c>
      <c r="U7738" s="13" t="s">
        <v>7504</v>
      </c>
    </row>
    <row r="7739">
      <c r="A7739" s="6" t="s">
        <v>7596</v>
      </c>
      <c r="B7739" s="6" t="s">
        <v>22</v>
      </c>
      <c r="C7739" s="6" t="s">
        <v>23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1720</v>
      </c>
      <c r="K7739" s="0">
        <v>0</v>
      </c>
      <c r="L7739" s="0">
        <v>0</v>
      </c>
      <c r="M7739" s="0">
        <v>0</v>
      </c>
      <c r="N7739" s="0" t="s">
        <v>23</v>
      </c>
      <c r="O7739" s="7">
        <v>6584.76</v>
      </c>
      <c r="P7739" s="7">
        <v>7901.06</v>
      </c>
      <c r="Q7739" s="7">
        <v>0</v>
      </c>
      <c r="R7739" s="7">
        <v>14485.82</v>
      </c>
      <c r="S7739" s="11" t="s">
        <v>378</v>
      </c>
      <c r="T7739" s="13" t="s">
        <v>26</v>
      </c>
      <c r="U7739" s="13" t="s">
        <v>7595</v>
      </c>
    </row>
    <row r="7740">
      <c r="A7740" s="6" t="s">
        <v>7597</v>
      </c>
      <c r="B7740" s="6" t="s">
        <v>22</v>
      </c>
      <c r="C7740" s="6" t="s">
        <v>23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1722</v>
      </c>
      <c r="K7740" s="0">
        <v>0</v>
      </c>
      <c r="L7740" s="0">
        <v>0</v>
      </c>
      <c r="M7740" s="0">
        <v>0</v>
      </c>
      <c r="N7740" s="0" t="s">
        <v>23</v>
      </c>
      <c r="O7740" s="7">
        <v>6584.76</v>
      </c>
      <c r="P7740" s="7">
        <v>7901.06</v>
      </c>
      <c r="Q7740" s="7">
        <v>0</v>
      </c>
      <c r="R7740" s="7">
        <v>14485.82</v>
      </c>
      <c r="S7740" s="11" t="s">
        <v>1723</v>
      </c>
      <c r="T7740" s="13" t="s">
        <v>26</v>
      </c>
      <c r="U7740" s="13" t="s">
        <v>7596</v>
      </c>
    </row>
    <row r="7741">
      <c r="A7741" s="6" t="s">
        <v>7598</v>
      </c>
      <c r="B7741" s="6" t="s">
        <v>41</v>
      </c>
      <c r="C7741" s="6" t="s">
        <v>23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497</v>
      </c>
      <c r="K7741" s="0">
        <v>0</v>
      </c>
      <c r="L7741" s="0">
        <v>0</v>
      </c>
      <c r="M7741" s="0">
        <v>0</v>
      </c>
      <c r="N7741" s="0" t="s">
        <v>23</v>
      </c>
      <c r="O7741" s="7">
        <v>6584.76</v>
      </c>
      <c r="P7741" s="7">
        <v>7901.06</v>
      </c>
      <c r="Q7741" s="7">
        <v>0</v>
      </c>
      <c r="R7741" s="7">
        <v>14485.82</v>
      </c>
      <c r="S7741" s="11" t="s">
        <v>1725</v>
      </c>
      <c r="T7741" s="13" t="s">
        <v>26</v>
      </c>
      <c r="U7741" s="13" t="s">
        <v>7597</v>
      </c>
    </row>
    <row r="7742">
      <c r="A7742" s="6" t="s">
        <v>7598</v>
      </c>
      <c r="B7742" s="6" t="s">
        <v>23</v>
      </c>
      <c r="C7742" s="6">
        <v>2019</v>
      </c>
      <c r="D7742" s="6">
        <v>4</v>
      </c>
      <c r="E7742" s="6" t="s">
        <v>58</v>
      </c>
      <c r="F7742" s="6" t="s">
        <v>59</v>
      </c>
      <c r="G7742" s="6">
        <v>1</v>
      </c>
      <c r="H7742" s="6">
        <v>2539</v>
      </c>
      <c r="I7742" s="10">
        <v>43556</v>
      </c>
      <c r="J7742" s="0" t="s">
        <v>4214</v>
      </c>
      <c r="K7742" s="0">
        <v>2162</v>
      </c>
      <c r="L7742" s="0">
        <v>2</v>
      </c>
      <c r="M7742" s="0">
        <v>0</v>
      </c>
      <c r="N7742" s="0" t="s">
        <v>23</v>
      </c>
      <c r="O7742" s="7">
        <v>0</v>
      </c>
      <c r="P7742" s="7">
        <v>4400.17</v>
      </c>
      <c r="Q7742" s="7">
        <v>0</v>
      </c>
      <c r="R7742" s="7">
        <v>0</v>
      </c>
      <c r="S7742" s="11" t="s">
        <v>1725</v>
      </c>
      <c r="T7742" s="13" t="s">
        <v>26</v>
      </c>
      <c r="U7742" s="13" t="s">
        <v>7597</v>
      </c>
    </row>
    <row r="7743">
      <c r="A7743" s="6" t="s">
        <v>7598</v>
      </c>
      <c r="B7743" s="6" t="s">
        <v>23</v>
      </c>
      <c r="C7743" s="6">
        <v>2019</v>
      </c>
      <c r="D7743" s="6">
        <v>4</v>
      </c>
      <c r="E7743" s="6" t="s">
        <v>58</v>
      </c>
      <c r="F7743" s="6" t="s">
        <v>59</v>
      </c>
      <c r="G7743" s="6">
        <v>14</v>
      </c>
      <c r="H7743" s="6">
        <v>2552</v>
      </c>
      <c r="I7743" s="10">
        <v>43584</v>
      </c>
      <c r="J7743" s="0" t="s">
        <v>4215</v>
      </c>
      <c r="K7743" s="0">
        <v>2168</v>
      </c>
      <c r="L7743" s="0">
        <v>2</v>
      </c>
      <c r="M7743" s="0">
        <v>0</v>
      </c>
      <c r="N7743" s="0" t="s">
        <v>23</v>
      </c>
      <c r="O7743" s="7">
        <v>0</v>
      </c>
      <c r="P7743" s="7">
        <v>3500.89</v>
      </c>
      <c r="Q7743" s="7">
        <v>0</v>
      </c>
      <c r="R7743" s="7">
        <v>0</v>
      </c>
      <c r="S7743" s="11" t="s">
        <v>1725</v>
      </c>
      <c r="T7743" s="13" t="s">
        <v>26</v>
      </c>
      <c r="U7743" s="13" t="s">
        <v>7597</v>
      </c>
    </row>
    <row r="7744">
      <c r="A7744" s="6" t="s">
        <v>7599</v>
      </c>
      <c r="B7744" s="6" t="s">
        <v>22</v>
      </c>
      <c r="C7744" s="6" t="s">
        <v>23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1729</v>
      </c>
      <c r="K7744" s="0">
        <v>0</v>
      </c>
      <c r="L7744" s="0">
        <v>0</v>
      </c>
      <c r="M7744" s="0">
        <v>0</v>
      </c>
      <c r="N7744" s="0" t="s">
        <v>23</v>
      </c>
      <c r="O7744" s="7">
        <v>0</v>
      </c>
      <c r="P7744" s="7">
        <v>0</v>
      </c>
      <c r="Q7744" s="7">
        <v>0</v>
      </c>
      <c r="R7744" s="7">
        <v>0</v>
      </c>
      <c r="S7744" s="11" t="s">
        <v>1723</v>
      </c>
      <c r="T7744" s="13" t="s">
        <v>26</v>
      </c>
      <c r="U7744" s="13" t="s">
        <v>7596</v>
      </c>
    </row>
    <row r="7745">
      <c r="A7745" s="6" t="s">
        <v>7600</v>
      </c>
      <c r="B7745" s="6" t="s">
        <v>41</v>
      </c>
      <c r="C7745" s="6" t="s">
        <v>23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626</v>
      </c>
      <c r="K7745" s="0">
        <v>0</v>
      </c>
      <c r="L7745" s="0">
        <v>0</v>
      </c>
      <c r="M7745" s="0">
        <v>0</v>
      </c>
      <c r="N7745" s="0" t="s">
        <v>23</v>
      </c>
      <c r="O7745" s="7">
        <v>0</v>
      </c>
      <c r="P7745" s="7">
        <v>0</v>
      </c>
      <c r="Q7745" s="7">
        <v>0</v>
      </c>
      <c r="R7745" s="7">
        <v>0</v>
      </c>
      <c r="S7745" s="11" t="s">
        <v>1725</v>
      </c>
      <c r="T7745" s="13" t="s">
        <v>26</v>
      </c>
      <c r="U7745" s="13" t="s">
        <v>7599</v>
      </c>
    </row>
    <row r="7746">
      <c r="A7746" s="6" t="s">
        <v>7601</v>
      </c>
      <c r="B7746" s="6" t="s">
        <v>22</v>
      </c>
      <c r="C7746" s="6" t="s">
        <v>23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1732</v>
      </c>
      <c r="K7746" s="0">
        <v>0</v>
      </c>
      <c r="L7746" s="0">
        <v>0</v>
      </c>
      <c r="M7746" s="0">
        <v>0</v>
      </c>
      <c r="N7746" s="0" t="s">
        <v>23</v>
      </c>
      <c r="O7746" s="7">
        <v>0</v>
      </c>
      <c r="P7746" s="7">
        <v>0</v>
      </c>
      <c r="Q7746" s="7">
        <v>0</v>
      </c>
      <c r="R7746" s="7">
        <v>0</v>
      </c>
      <c r="S7746" s="11" t="s">
        <v>1723</v>
      </c>
      <c r="T7746" s="13" t="s">
        <v>26</v>
      </c>
      <c r="U7746" s="13" t="s">
        <v>7596</v>
      </c>
    </row>
    <row r="7747">
      <c r="A7747" s="6" t="s">
        <v>7602</v>
      </c>
      <c r="B7747" s="6" t="s">
        <v>41</v>
      </c>
      <c r="C7747" s="6" t="s">
        <v>23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1732</v>
      </c>
      <c r="K7747" s="0">
        <v>0</v>
      </c>
      <c r="L7747" s="0">
        <v>0</v>
      </c>
      <c r="M7747" s="0">
        <v>0</v>
      </c>
      <c r="N7747" s="0" t="s">
        <v>23</v>
      </c>
      <c r="O7747" s="7">
        <v>0</v>
      </c>
      <c r="P7747" s="7">
        <v>0</v>
      </c>
      <c r="Q7747" s="7">
        <v>0</v>
      </c>
      <c r="R7747" s="7">
        <v>0</v>
      </c>
      <c r="S7747" s="11" t="s">
        <v>1725</v>
      </c>
      <c r="T7747" s="13" t="s">
        <v>26</v>
      </c>
      <c r="U7747" s="13" t="s">
        <v>7601</v>
      </c>
    </row>
    <row r="7748">
      <c r="A7748" s="6" t="s">
        <v>7603</v>
      </c>
      <c r="B7748" s="6" t="s">
        <v>22</v>
      </c>
      <c r="C7748" s="6" t="s">
        <v>23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1735</v>
      </c>
      <c r="K7748" s="0">
        <v>0</v>
      </c>
      <c r="L7748" s="0">
        <v>0</v>
      </c>
      <c r="M7748" s="0">
        <v>0</v>
      </c>
      <c r="N7748" s="0" t="s">
        <v>23</v>
      </c>
      <c r="O7748" s="7">
        <v>64510.33</v>
      </c>
      <c r="P7748" s="7">
        <v>27099.05</v>
      </c>
      <c r="Q7748" s="7">
        <v>0</v>
      </c>
      <c r="R7748" s="7">
        <v>91609.38</v>
      </c>
      <c r="S7748" s="11" t="s">
        <v>378</v>
      </c>
      <c r="T7748" s="13" t="s">
        <v>26</v>
      </c>
      <c r="U7748" s="13" t="s">
        <v>7595</v>
      </c>
    </row>
    <row r="7749">
      <c r="A7749" s="6" t="s">
        <v>7604</v>
      </c>
      <c r="B7749" s="6" t="s">
        <v>22</v>
      </c>
      <c r="C7749" s="6" t="s">
        <v>23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1737</v>
      </c>
      <c r="K7749" s="0">
        <v>0</v>
      </c>
      <c r="L7749" s="0">
        <v>0</v>
      </c>
      <c r="M7749" s="0">
        <v>0</v>
      </c>
      <c r="N7749" s="0" t="s">
        <v>23</v>
      </c>
      <c r="O7749" s="7">
        <v>64510.33</v>
      </c>
      <c r="P7749" s="7">
        <v>27099.05</v>
      </c>
      <c r="Q7749" s="7">
        <v>0</v>
      </c>
      <c r="R7749" s="7">
        <v>91609.38</v>
      </c>
      <c r="S7749" s="11" t="s">
        <v>1723</v>
      </c>
      <c r="T7749" s="13" t="s">
        <v>26</v>
      </c>
      <c r="U7749" s="13" t="s">
        <v>7603</v>
      </c>
    </row>
    <row r="7750">
      <c r="A7750" s="6" t="s">
        <v>7605</v>
      </c>
      <c r="B7750" s="6" t="s">
        <v>41</v>
      </c>
      <c r="C7750" s="6" t="s">
        <v>23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1739</v>
      </c>
      <c r="K7750" s="0">
        <v>0</v>
      </c>
      <c r="L7750" s="0">
        <v>0</v>
      </c>
      <c r="M7750" s="0">
        <v>0</v>
      </c>
      <c r="N7750" s="0" t="s">
        <v>23</v>
      </c>
      <c r="O7750" s="7">
        <v>64510.33</v>
      </c>
      <c r="P7750" s="7">
        <v>27099.05</v>
      </c>
      <c r="Q7750" s="7">
        <v>0</v>
      </c>
      <c r="R7750" s="7">
        <v>91609.38</v>
      </c>
      <c r="S7750" s="11" t="s">
        <v>1725</v>
      </c>
      <c r="T7750" s="13" t="s">
        <v>26</v>
      </c>
      <c r="U7750" s="13" t="s">
        <v>7604</v>
      </c>
    </row>
    <row r="7751">
      <c r="A7751" s="6" t="s">
        <v>7605</v>
      </c>
      <c r="B7751" s="6" t="s">
        <v>23</v>
      </c>
      <c r="C7751" s="6">
        <v>2019</v>
      </c>
      <c r="D7751" s="6">
        <v>4</v>
      </c>
      <c r="E7751" s="6" t="s">
        <v>58</v>
      </c>
      <c r="F7751" s="6" t="s">
        <v>59</v>
      </c>
      <c r="G7751" s="6">
        <v>1</v>
      </c>
      <c r="H7751" s="6">
        <v>2539</v>
      </c>
      <c r="I7751" s="10">
        <v>43556</v>
      </c>
      <c r="J7751" s="0" t="s">
        <v>4214</v>
      </c>
      <c r="K7751" s="0">
        <v>2162</v>
      </c>
      <c r="L7751" s="0">
        <v>7</v>
      </c>
      <c r="M7751" s="0">
        <v>0</v>
      </c>
      <c r="N7751" s="0" t="s">
        <v>23</v>
      </c>
      <c r="O7751" s="7">
        <v>0</v>
      </c>
      <c r="P7751" s="7">
        <v>18139.24</v>
      </c>
      <c r="Q7751" s="7">
        <v>0</v>
      </c>
      <c r="R7751" s="7">
        <v>0</v>
      </c>
      <c r="S7751" s="11" t="s">
        <v>1725</v>
      </c>
      <c r="T7751" s="13" t="s">
        <v>26</v>
      </c>
      <c r="U7751" s="13" t="s">
        <v>7604</v>
      </c>
    </row>
    <row r="7752">
      <c r="A7752" s="6" t="s">
        <v>7605</v>
      </c>
      <c r="B7752" s="6" t="s">
        <v>23</v>
      </c>
      <c r="C7752" s="6">
        <v>2019</v>
      </c>
      <c r="D7752" s="6">
        <v>4</v>
      </c>
      <c r="E7752" s="6" t="s">
        <v>58</v>
      </c>
      <c r="F7752" s="6" t="s">
        <v>59</v>
      </c>
      <c r="G7752" s="6">
        <v>9</v>
      </c>
      <c r="H7752" s="6">
        <v>2547</v>
      </c>
      <c r="I7752" s="10">
        <v>43563</v>
      </c>
      <c r="J7752" s="0" t="s">
        <v>6257</v>
      </c>
      <c r="K7752" s="0">
        <v>2150</v>
      </c>
      <c r="L7752" s="0">
        <v>7</v>
      </c>
      <c r="M7752" s="0">
        <v>0</v>
      </c>
      <c r="N7752" s="0" t="s">
        <v>23</v>
      </c>
      <c r="O7752" s="7">
        <v>0</v>
      </c>
      <c r="P7752" s="7">
        <v>400</v>
      </c>
      <c r="Q7752" s="7">
        <v>0</v>
      </c>
      <c r="R7752" s="7">
        <v>0</v>
      </c>
      <c r="S7752" s="11" t="s">
        <v>1725</v>
      </c>
      <c r="T7752" s="13" t="s">
        <v>26</v>
      </c>
      <c r="U7752" s="13" t="s">
        <v>7604</v>
      </c>
    </row>
    <row r="7753">
      <c r="A7753" s="6" t="s">
        <v>7605</v>
      </c>
      <c r="B7753" s="6" t="s">
        <v>23</v>
      </c>
      <c r="C7753" s="6">
        <v>2019</v>
      </c>
      <c r="D7753" s="6">
        <v>4</v>
      </c>
      <c r="E7753" s="6" t="s">
        <v>58</v>
      </c>
      <c r="F7753" s="6" t="s">
        <v>59</v>
      </c>
      <c r="G7753" s="6">
        <v>14</v>
      </c>
      <c r="H7753" s="6">
        <v>2552</v>
      </c>
      <c r="I7753" s="10">
        <v>43584</v>
      </c>
      <c r="J7753" s="0" t="s">
        <v>4215</v>
      </c>
      <c r="K7753" s="0">
        <v>2168</v>
      </c>
      <c r="L7753" s="0">
        <v>7</v>
      </c>
      <c r="M7753" s="0">
        <v>0</v>
      </c>
      <c r="N7753" s="0" t="s">
        <v>23</v>
      </c>
      <c r="O7753" s="7">
        <v>0</v>
      </c>
      <c r="P7753" s="7">
        <v>8559.81</v>
      </c>
      <c r="Q7753" s="7">
        <v>0</v>
      </c>
      <c r="R7753" s="7">
        <v>0</v>
      </c>
      <c r="S7753" s="11" t="s">
        <v>1725</v>
      </c>
      <c r="T7753" s="13" t="s">
        <v>26</v>
      </c>
      <c r="U7753" s="13" t="s">
        <v>7604</v>
      </c>
    </row>
    <row r="7754">
      <c r="A7754" s="6" t="s">
        <v>7606</v>
      </c>
      <c r="B7754" s="6" t="s">
        <v>22</v>
      </c>
      <c r="C7754" s="6" t="s">
        <v>23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1741</v>
      </c>
      <c r="K7754" s="0">
        <v>0</v>
      </c>
      <c r="L7754" s="0">
        <v>0</v>
      </c>
      <c r="M7754" s="0">
        <v>0</v>
      </c>
      <c r="N7754" s="0" t="s">
        <v>23</v>
      </c>
      <c r="O7754" s="7">
        <v>0</v>
      </c>
      <c r="P7754" s="7">
        <v>0</v>
      </c>
      <c r="Q7754" s="7">
        <v>0</v>
      </c>
      <c r="R7754" s="7">
        <v>0</v>
      </c>
      <c r="S7754" s="11" t="s">
        <v>1723</v>
      </c>
      <c r="T7754" s="13" t="s">
        <v>26</v>
      </c>
      <c r="U7754" s="13" t="s">
        <v>7603</v>
      </c>
    </row>
    <row r="7755">
      <c r="A7755" s="6" t="s">
        <v>7607</v>
      </c>
      <c r="B7755" s="6" t="s">
        <v>41</v>
      </c>
      <c r="C7755" s="6" t="s">
        <v>23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1743</v>
      </c>
      <c r="K7755" s="0">
        <v>0</v>
      </c>
      <c r="L7755" s="0">
        <v>0</v>
      </c>
      <c r="M7755" s="0">
        <v>0</v>
      </c>
      <c r="N7755" s="0" t="s">
        <v>23</v>
      </c>
      <c r="O7755" s="7">
        <v>0</v>
      </c>
      <c r="P7755" s="7">
        <v>0</v>
      </c>
      <c r="Q7755" s="7">
        <v>0</v>
      </c>
      <c r="R7755" s="7">
        <v>0</v>
      </c>
      <c r="S7755" s="11" t="s">
        <v>1725</v>
      </c>
      <c r="T7755" s="13" t="s">
        <v>26</v>
      </c>
      <c r="U7755" s="13" t="s">
        <v>7606</v>
      </c>
    </row>
    <row r="7756">
      <c r="A7756" s="6" t="s">
        <v>7608</v>
      </c>
      <c r="B7756" s="6" t="s">
        <v>22</v>
      </c>
      <c r="C7756" s="6" t="s">
        <v>23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1745</v>
      </c>
      <c r="K7756" s="0">
        <v>0</v>
      </c>
      <c r="L7756" s="0">
        <v>0</v>
      </c>
      <c r="M7756" s="0">
        <v>0</v>
      </c>
      <c r="N7756" s="0" t="s">
        <v>23</v>
      </c>
      <c r="O7756" s="7">
        <v>0</v>
      </c>
      <c r="P7756" s="7">
        <v>0</v>
      </c>
      <c r="Q7756" s="7">
        <v>0</v>
      </c>
      <c r="R7756" s="7">
        <v>0</v>
      </c>
      <c r="S7756" s="11" t="s">
        <v>1723</v>
      </c>
      <c r="T7756" s="13" t="s">
        <v>26</v>
      </c>
      <c r="U7756" s="13" t="s">
        <v>7603</v>
      </c>
    </row>
    <row r="7757">
      <c r="A7757" s="6" t="s">
        <v>7609</v>
      </c>
      <c r="B7757" s="6" t="s">
        <v>41</v>
      </c>
      <c r="C7757" s="6" t="s">
        <v>23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622</v>
      </c>
      <c r="K7757" s="0">
        <v>0</v>
      </c>
      <c r="L7757" s="0">
        <v>0</v>
      </c>
      <c r="M7757" s="0">
        <v>0</v>
      </c>
      <c r="N7757" s="0" t="s">
        <v>23</v>
      </c>
      <c r="O7757" s="7">
        <v>0</v>
      </c>
      <c r="P7757" s="7">
        <v>0</v>
      </c>
      <c r="Q7757" s="7">
        <v>0</v>
      </c>
      <c r="R7757" s="7">
        <v>0</v>
      </c>
      <c r="S7757" s="11" t="s">
        <v>1725</v>
      </c>
      <c r="T7757" s="13" t="s">
        <v>26</v>
      </c>
      <c r="U7757" s="13" t="s">
        <v>7608</v>
      </c>
    </row>
    <row r="7758">
      <c r="A7758" s="6" t="s">
        <v>7610</v>
      </c>
      <c r="B7758" s="6" t="s">
        <v>22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1748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378</v>
      </c>
      <c r="T7758" s="13" t="s">
        <v>26</v>
      </c>
      <c r="U7758" s="13" t="s">
        <v>7595</v>
      </c>
    </row>
    <row r="7759">
      <c r="A7759" s="6" t="s">
        <v>7611</v>
      </c>
      <c r="B7759" s="6" t="s">
        <v>22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1750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1723</v>
      </c>
      <c r="T7759" s="13" t="s">
        <v>26</v>
      </c>
      <c r="U7759" s="13" t="s">
        <v>7610</v>
      </c>
    </row>
    <row r="7760">
      <c r="A7760" s="6" t="s">
        <v>7612</v>
      </c>
      <c r="B7760" s="6" t="s">
        <v>41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632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0</v>
      </c>
      <c r="Q7760" s="7">
        <v>0</v>
      </c>
      <c r="R7760" s="7">
        <v>0</v>
      </c>
      <c r="S7760" s="11" t="s">
        <v>1725</v>
      </c>
      <c r="T7760" s="13" t="s">
        <v>26</v>
      </c>
      <c r="U7760" s="13" t="s">
        <v>7611</v>
      </c>
    </row>
    <row r="7761">
      <c r="A7761" s="6" t="s">
        <v>7613</v>
      </c>
      <c r="B7761" s="6" t="s">
        <v>22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1753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0</v>
      </c>
      <c r="Q7761" s="7">
        <v>0</v>
      </c>
      <c r="R7761" s="7">
        <v>0</v>
      </c>
      <c r="S7761" s="11" t="s">
        <v>1723</v>
      </c>
      <c r="T7761" s="13" t="s">
        <v>26</v>
      </c>
      <c r="U7761" s="13" t="s">
        <v>7610</v>
      </c>
    </row>
    <row r="7762">
      <c r="A7762" s="6" t="s">
        <v>7614</v>
      </c>
      <c r="B7762" s="6" t="s">
        <v>41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429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0</v>
      </c>
      <c r="Q7762" s="7">
        <v>0</v>
      </c>
      <c r="R7762" s="7">
        <v>0</v>
      </c>
      <c r="S7762" s="11" t="s">
        <v>1725</v>
      </c>
      <c r="T7762" s="13" t="s">
        <v>26</v>
      </c>
      <c r="U7762" s="13" t="s">
        <v>7613</v>
      </c>
    </row>
    <row r="7763">
      <c r="A7763" s="6" t="s">
        <v>7615</v>
      </c>
      <c r="B7763" s="6" t="s">
        <v>22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2347</v>
      </c>
      <c r="K7763" s="0">
        <v>0</v>
      </c>
      <c r="L7763" s="0">
        <v>0</v>
      </c>
      <c r="M7763" s="0">
        <v>0</v>
      </c>
      <c r="N7763" s="0" t="s">
        <v>23</v>
      </c>
      <c r="O7763" s="7">
        <v>812</v>
      </c>
      <c r="P7763" s="7">
        <v>0</v>
      </c>
      <c r="Q7763" s="7">
        <v>0</v>
      </c>
      <c r="R7763" s="7">
        <v>812</v>
      </c>
      <c r="S7763" s="11" t="s">
        <v>43</v>
      </c>
      <c r="T7763" s="13" t="s">
        <v>26</v>
      </c>
      <c r="U7763" s="13" t="s">
        <v>7504</v>
      </c>
    </row>
    <row r="7764">
      <c r="A7764" s="6" t="s">
        <v>7616</v>
      </c>
      <c r="B7764" s="6" t="s">
        <v>22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1720</v>
      </c>
      <c r="K7764" s="0">
        <v>0</v>
      </c>
      <c r="L7764" s="0">
        <v>0</v>
      </c>
      <c r="M7764" s="0">
        <v>0</v>
      </c>
      <c r="N7764" s="0" t="s">
        <v>23</v>
      </c>
      <c r="O7764" s="7">
        <v>812</v>
      </c>
      <c r="P7764" s="7">
        <v>0</v>
      </c>
      <c r="Q7764" s="7">
        <v>0</v>
      </c>
      <c r="R7764" s="7">
        <v>812</v>
      </c>
      <c r="S7764" s="11" t="s">
        <v>378</v>
      </c>
      <c r="T7764" s="13" t="s">
        <v>26</v>
      </c>
      <c r="U7764" s="13" t="s">
        <v>7615</v>
      </c>
    </row>
    <row r="7765">
      <c r="A7765" s="6" t="s">
        <v>7617</v>
      </c>
      <c r="B7765" s="6" t="s">
        <v>22</v>
      </c>
      <c r="C7765" s="6" t="s">
        <v>23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1722</v>
      </c>
      <c r="K7765" s="0">
        <v>0</v>
      </c>
      <c r="L7765" s="0">
        <v>0</v>
      </c>
      <c r="M7765" s="0">
        <v>0</v>
      </c>
      <c r="N7765" s="0" t="s">
        <v>23</v>
      </c>
      <c r="O7765" s="7">
        <v>812</v>
      </c>
      <c r="P7765" s="7">
        <v>0</v>
      </c>
      <c r="Q7765" s="7">
        <v>0</v>
      </c>
      <c r="R7765" s="7">
        <v>812</v>
      </c>
      <c r="S7765" s="11" t="s">
        <v>1723</v>
      </c>
      <c r="T7765" s="13" t="s">
        <v>26</v>
      </c>
      <c r="U7765" s="13" t="s">
        <v>7616</v>
      </c>
    </row>
    <row r="7766">
      <c r="A7766" s="6" t="s">
        <v>7618</v>
      </c>
      <c r="B7766" s="6" t="s">
        <v>41</v>
      </c>
      <c r="C7766" s="6" t="s">
        <v>23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497</v>
      </c>
      <c r="K7766" s="0">
        <v>0</v>
      </c>
      <c r="L7766" s="0">
        <v>0</v>
      </c>
      <c r="M7766" s="0">
        <v>0</v>
      </c>
      <c r="N7766" s="0" t="s">
        <v>23</v>
      </c>
      <c r="O7766" s="7">
        <v>812</v>
      </c>
      <c r="P7766" s="7">
        <v>0</v>
      </c>
      <c r="Q7766" s="7">
        <v>0</v>
      </c>
      <c r="R7766" s="7">
        <v>812</v>
      </c>
      <c r="S7766" s="11" t="s">
        <v>1725</v>
      </c>
      <c r="T7766" s="13" t="s">
        <v>26</v>
      </c>
      <c r="U7766" s="13" t="s">
        <v>7617</v>
      </c>
    </row>
    <row r="7767">
      <c r="A7767" s="6" t="s">
        <v>7619</v>
      </c>
      <c r="B7767" s="6" t="s">
        <v>22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2357</v>
      </c>
      <c r="K7767" s="0">
        <v>0</v>
      </c>
      <c r="L7767" s="0">
        <v>0</v>
      </c>
      <c r="M7767" s="0">
        <v>0</v>
      </c>
      <c r="N7767" s="0" t="s">
        <v>23</v>
      </c>
      <c r="O7767" s="7">
        <v>110</v>
      </c>
      <c r="P7767" s="7">
        <v>0</v>
      </c>
      <c r="Q7767" s="7">
        <v>0</v>
      </c>
      <c r="R7767" s="7">
        <v>110</v>
      </c>
      <c r="S7767" s="11" t="s">
        <v>43</v>
      </c>
      <c r="T7767" s="13" t="s">
        <v>26</v>
      </c>
      <c r="U7767" s="13" t="s">
        <v>7504</v>
      </c>
    </row>
    <row r="7768">
      <c r="A7768" s="6" t="s">
        <v>7620</v>
      </c>
      <c r="B7768" s="6" t="s">
        <v>22</v>
      </c>
      <c r="C7768" s="6" t="s">
        <v>23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1748</v>
      </c>
      <c r="K7768" s="0">
        <v>0</v>
      </c>
      <c r="L7768" s="0">
        <v>0</v>
      </c>
      <c r="M7768" s="0">
        <v>0</v>
      </c>
      <c r="N7768" s="0" t="s">
        <v>23</v>
      </c>
      <c r="O7768" s="7">
        <v>110</v>
      </c>
      <c r="P7768" s="7">
        <v>0</v>
      </c>
      <c r="Q7768" s="7">
        <v>0</v>
      </c>
      <c r="R7768" s="7">
        <v>110</v>
      </c>
      <c r="S7768" s="11" t="s">
        <v>378</v>
      </c>
      <c r="T7768" s="13" t="s">
        <v>26</v>
      </c>
      <c r="U7768" s="13" t="s">
        <v>7619</v>
      </c>
    </row>
    <row r="7769">
      <c r="A7769" s="6" t="s">
        <v>7621</v>
      </c>
      <c r="B7769" s="6" t="s">
        <v>22</v>
      </c>
      <c r="C7769" s="6" t="s">
        <v>23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1750</v>
      </c>
      <c r="K7769" s="0">
        <v>0</v>
      </c>
      <c r="L7769" s="0">
        <v>0</v>
      </c>
      <c r="M7769" s="0">
        <v>0</v>
      </c>
      <c r="N7769" s="0" t="s">
        <v>23</v>
      </c>
      <c r="O7769" s="7">
        <v>110</v>
      </c>
      <c r="P7769" s="7">
        <v>0</v>
      </c>
      <c r="Q7769" s="7">
        <v>0</v>
      </c>
      <c r="R7769" s="7">
        <v>110</v>
      </c>
      <c r="S7769" s="11" t="s">
        <v>1723</v>
      </c>
      <c r="T7769" s="13" t="s">
        <v>26</v>
      </c>
      <c r="U7769" s="13" t="s">
        <v>7620</v>
      </c>
    </row>
    <row r="7770">
      <c r="A7770" s="6" t="s">
        <v>7622</v>
      </c>
      <c r="B7770" s="6" t="s">
        <v>41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632</v>
      </c>
      <c r="K7770" s="0">
        <v>0</v>
      </c>
      <c r="L7770" s="0">
        <v>0</v>
      </c>
      <c r="M7770" s="0">
        <v>0</v>
      </c>
      <c r="N7770" s="0" t="s">
        <v>23</v>
      </c>
      <c r="O7770" s="7">
        <v>110</v>
      </c>
      <c r="P7770" s="7">
        <v>0</v>
      </c>
      <c r="Q7770" s="7">
        <v>0</v>
      </c>
      <c r="R7770" s="7">
        <v>110</v>
      </c>
      <c r="S7770" s="11" t="s">
        <v>1725</v>
      </c>
      <c r="T7770" s="13" t="s">
        <v>26</v>
      </c>
      <c r="U7770" s="13" t="s">
        <v>7621</v>
      </c>
    </row>
    <row r="7771">
      <c r="A7771" s="6" t="s">
        <v>7623</v>
      </c>
      <c r="B7771" s="6" t="s">
        <v>22</v>
      </c>
      <c r="C7771" s="6" t="s">
        <v>23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2362</v>
      </c>
      <c r="K7771" s="0">
        <v>0</v>
      </c>
      <c r="L7771" s="0">
        <v>0</v>
      </c>
      <c r="M7771" s="0">
        <v>0</v>
      </c>
      <c r="N7771" s="0" t="s">
        <v>23</v>
      </c>
      <c r="O7771" s="7">
        <v>0</v>
      </c>
      <c r="P7771" s="7">
        <v>0</v>
      </c>
      <c r="Q7771" s="7">
        <v>0</v>
      </c>
      <c r="R7771" s="7">
        <v>0</v>
      </c>
      <c r="S7771" s="11" t="s">
        <v>43</v>
      </c>
      <c r="T7771" s="13" t="s">
        <v>26</v>
      </c>
      <c r="U7771" s="13" t="s">
        <v>7504</v>
      </c>
    </row>
    <row r="7772">
      <c r="A7772" s="6" t="s">
        <v>7624</v>
      </c>
      <c r="B7772" s="6" t="s">
        <v>22</v>
      </c>
      <c r="C7772" s="6" t="s">
        <v>23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1720</v>
      </c>
      <c r="K7772" s="0">
        <v>0</v>
      </c>
      <c r="L7772" s="0">
        <v>0</v>
      </c>
      <c r="M7772" s="0">
        <v>0</v>
      </c>
      <c r="N7772" s="0" t="s">
        <v>23</v>
      </c>
      <c r="O7772" s="7">
        <v>0</v>
      </c>
      <c r="P7772" s="7">
        <v>0</v>
      </c>
      <c r="Q7772" s="7">
        <v>0</v>
      </c>
      <c r="R7772" s="7">
        <v>0</v>
      </c>
      <c r="S7772" s="11" t="s">
        <v>378</v>
      </c>
      <c r="T7772" s="13" t="s">
        <v>26</v>
      </c>
      <c r="U7772" s="13" t="s">
        <v>7623</v>
      </c>
    </row>
    <row r="7773">
      <c r="A7773" s="6" t="s">
        <v>7625</v>
      </c>
      <c r="B7773" s="6" t="s">
        <v>22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1722</v>
      </c>
      <c r="K7773" s="0">
        <v>0</v>
      </c>
      <c r="L7773" s="0">
        <v>0</v>
      </c>
      <c r="M7773" s="0">
        <v>0</v>
      </c>
      <c r="N7773" s="0" t="s">
        <v>23</v>
      </c>
      <c r="O7773" s="7">
        <v>0</v>
      </c>
      <c r="P7773" s="7">
        <v>0</v>
      </c>
      <c r="Q7773" s="7">
        <v>0</v>
      </c>
      <c r="R7773" s="7">
        <v>0</v>
      </c>
      <c r="S7773" s="11" t="s">
        <v>1723</v>
      </c>
      <c r="T7773" s="13" t="s">
        <v>26</v>
      </c>
      <c r="U7773" s="13" t="s">
        <v>7624</v>
      </c>
    </row>
    <row r="7774">
      <c r="A7774" s="6" t="s">
        <v>7626</v>
      </c>
      <c r="B7774" s="6" t="s">
        <v>41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497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0</v>
      </c>
      <c r="Q7774" s="7">
        <v>0</v>
      </c>
      <c r="R7774" s="7">
        <v>0</v>
      </c>
      <c r="S7774" s="11" t="s">
        <v>1725</v>
      </c>
      <c r="T7774" s="13" t="s">
        <v>26</v>
      </c>
      <c r="U7774" s="13" t="s">
        <v>7625</v>
      </c>
    </row>
    <row r="7775">
      <c r="A7775" s="6" t="s">
        <v>7627</v>
      </c>
      <c r="B7775" s="6" t="s">
        <v>22</v>
      </c>
      <c r="C7775" s="6" t="s">
        <v>23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1735</v>
      </c>
      <c r="K7775" s="0">
        <v>0</v>
      </c>
      <c r="L7775" s="0">
        <v>0</v>
      </c>
      <c r="M7775" s="0">
        <v>0</v>
      </c>
      <c r="N7775" s="0" t="s">
        <v>23</v>
      </c>
      <c r="O7775" s="7">
        <v>0</v>
      </c>
      <c r="P7775" s="7">
        <v>0</v>
      </c>
      <c r="Q7775" s="7">
        <v>0</v>
      </c>
      <c r="R7775" s="7">
        <v>0</v>
      </c>
      <c r="S7775" s="11" t="s">
        <v>378</v>
      </c>
      <c r="T7775" s="13" t="s">
        <v>26</v>
      </c>
      <c r="U7775" s="13" t="s">
        <v>7623</v>
      </c>
    </row>
    <row r="7776">
      <c r="A7776" s="6" t="s">
        <v>7628</v>
      </c>
      <c r="B7776" s="6" t="s">
        <v>22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1737</v>
      </c>
      <c r="K7776" s="0">
        <v>0</v>
      </c>
      <c r="L7776" s="0">
        <v>0</v>
      </c>
      <c r="M7776" s="0">
        <v>0</v>
      </c>
      <c r="N7776" s="0" t="s">
        <v>23</v>
      </c>
      <c r="O7776" s="7">
        <v>0</v>
      </c>
      <c r="P7776" s="7">
        <v>0</v>
      </c>
      <c r="Q7776" s="7">
        <v>0</v>
      </c>
      <c r="R7776" s="7">
        <v>0</v>
      </c>
      <c r="S7776" s="11" t="s">
        <v>1723</v>
      </c>
      <c r="T7776" s="13" t="s">
        <v>26</v>
      </c>
      <c r="U7776" s="13" t="s">
        <v>7627</v>
      </c>
    </row>
    <row r="7777">
      <c r="A7777" s="6" t="s">
        <v>7629</v>
      </c>
      <c r="B7777" s="6" t="s">
        <v>41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1739</v>
      </c>
      <c r="K7777" s="0">
        <v>0</v>
      </c>
      <c r="L7777" s="0">
        <v>0</v>
      </c>
      <c r="M7777" s="0">
        <v>0</v>
      </c>
      <c r="N7777" s="0" t="s">
        <v>23</v>
      </c>
      <c r="O7777" s="7">
        <v>0</v>
      </c>
      <c r="P7777" s="7">
        <v>0</v>
      </c>
      <c r="Q7777" s="7">
        <v>0</v>
      </c>
      <c r="R7777" s="7">
        <v>0</v>
      </c>
      <c r="S7777" s="11" t="s">
        <v>1725</v>
      </c>
      <c r="T7777" s="13" t="s">
        <v>26</v>
      </c>
      <c r="U7777" s="13" t="s">
        <v>7628</v>
      </c>
    </row>
    <row r="7778">
      <c r="A7778" s="6" t="s">
        <v>7630</v>
      </c>
      <c r="B7778" s="6" t="s">
        <v>22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2370</v>
      </c>
      <c r="K7778" s="0">
        <v>0</v>
      </c>
      <c r="L7778" s="0">
        <v>0</v>
      </c>
      <c r="M7778" s="0">
        <v>0</v>
      </c>
      <c r="N7778" s="0" t="s">
        <v>23</v>
      </c>
      <c r="O7778" s="7">
        <v>0</v>
      </c>
      <c r="P7778" s="7">
        <v>0</v>
      </c>
      <c r="Q7778" s="7">
        <v>0</v>
      </c>
      <c r="R7778" s="7">
        <v>0</v>
      </c>
      <c r="S7778" s="11" t="s">
        <v>43</v>
      </c>
      <c r="T7778" s="13" t="s">
        <v>26</v>
      </c>
      <c r="U7778" s="13" t="s">
        <v>7504</v>
      </c>
    </row>
    <row r="7779">
      <c r="A7779" s="6" t="s">
        <v>7631</v>
      </c>
      <c r="B7779" s="6" t="s">
        <v>22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1720</v>
      </c>
      <c r="K7779" s="0">
        <v>0</v>
      </c>
      <c r="L7779" s="0">
        <v>0</v>
      </c>
      <c r="M7779" s="0">
        <v>0</v>
      </c>
      <c r="N7779" s="0" t="s">
        <v>23</v>
      </c>
      <c r="O7779" s="7">
        <v>0</v>
      </c>
      <c r="P7779" s="7">
        <v>0</v>
      </c>
      <c r="Q7779" s="7">
        <v>0</v>
      </c>
      <c r="R7779" s="7">
        <v>0</v>
      </c>
      <c r="S7779" s="11" t="s">
        <v>378</v>
      </c>
      <c r="T7779" s="13" t="s">
        <v>26</v>
      </c>
      <c r="U7779" s="13" t="s">
        <v>7630</v>
      </c>
    </row>
    <row r="7780">
      <c r="A7780" s="6" t="s">
        <v>7632</v>
      </c>
      <c r="B7780" s="6" t="s">
        <v>22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1722</v>
      </c>
      <c r="K7780" s="0">
        <v>0</v>
      </c>
      <c r="L7780" s="0">
        <v>0</v>
      </c>
      <c r="M7780" s="0">
        <v>0</v>
      </c>
      <c r="N7780" s="0" t="s">
        <v>23</v>
      </c>
      <c r="O7780" s="7">
        <v>0</v>
      </c>
      <c r="P7780" s="7">
        <v>0</v>
      </c>
      <c r="Q7780" s="7">
        <v>0</v>
      </c>
      <c r="R7780" s="7">
        <v>0</v>
      </c>
      <c r="S7780" s="11" t="s">
        <v>1723</v>
      </c>
      <c r="T7780" s="13" t="s">
        <v>26</v>
      </c>
      <c r="U7780" s="13" t="s">
        <v>7631</v>
      </c>
    </row>
    <row r="7781">
      <c r="A7781" s="6" t="s">
        <v>7633</v>
      </c>
      <c r="B7781" s="6" t="s">
        <v>41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497</v>
      </c>
      <c r="K7781" s="0">
        <v>0</v>
      </c>
      <c r="L7781" s="0">
        <v>0</v>
      </c>
      <c r="M7781" s="0">
        <v>0</v>
      </c>
      <c r="N7781" s="0" t="s">
        <v>23</v>
      </c>
      <c r="O7781" s="7">
        <v>0</v>
      </c>
      <c r="P7781" s="7">
        <v>0</v>
      </c>
      <c r="Q7781" s="7">
        <v>0</v>
      </c>
      <c r="R7781" s="7">
        <v>0</v>
      </c>
      <c r="S7781" s="11" t="s">
        <v>1725</v>
      </c>
      <c r="T7781" s="13" t="s">
        <v>26</v>
      </c>
      <c r="U7781" s="13" t="s">
        <v>7632</v>
      </c>
    </row>
    <row r="7782">
      <c r="A7782" s="6" t="s">
        <v>7634</v>
      </c>
      <c r="B7782" s="6" t="s">
        <v>22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1732</v>
      </c>
      <c r="K7782" s="0">
        <v>0</v>
      </c>
      <c r="L7782" s="0">
        <v>0</v>
      </c>
      <c r="M7782" s="0">
        <v>0</v>
      </c>
      <c r="N7782" s="0" t="s">
        <v>23</v>
      </c>
      <c r="O7782" s="7">
        <v>0</v>
      </c>
      <c r="P7782" s="7">
        <v>0</v>
      </c>
      <c r="Q7782" s="7">
        <v>0</v>
      </c>
      <c r="R7782" s="7">
        <v>0</v>
      </c>
      <c r="S7782" s="11" t="s">
        <v>1723</v>
      </c>
      <c r="T7782" s="13" t="s">
        <v>26</v>
      </c>
      <c r="U7782" s="13" t="s">
        <v>7631</v>
      </c>
    </row>
    <row r="7783">
      <c r="A7783" s="6" t="s">
        <v>7635</v>
      </c>
      <c r="B7783" s="6" t="s">
        <v>41</v>
      </c>
      <c r="C7783" s="6" t="s">
        <v>23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1732</v>
      </c>
      <c r="K7783" s="0">
        <v>0</v>
      </c>
      <c r="L7783" s="0">
        <v>0</v>
      </c>
      <c r="M7783" s="0">
        <v>0</v>
      </c>
      <c r="N7783" s="0" t="s">
        <v>23</v>
      </c>
      <c r="O7783" s="7">
        <v>0</v>
      </c>
      <c r="P7783" s="7">
        <v>0</v>
      </c>
      <c r="Q7783" s="7">
        <v>0</v>
      </c>
      <c r="R7783" s="7">
        <v>0</v>
      </c>
      <c r="S7783" s="11" t="s">
        <v>1725</v>
      </c>
      <c r="T7783" s="13" t="s">
        <v>26</v>
      </c>
      <c r="U7783" s="13" t="s">
        <v>7634</v>
      </c>
    </row>
    <row r="7784">
      <c r="A7784" s="6" t="s">
        <v>7636</v>
      </c>
      <c r="B7784" s="6" t="s">
        <v>22</v>
      </c>
      <c r="C7784" s="6" t="s">
        <v>23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2407</v>
      </c>
      <c r="K7784" s="0">
        <v>0</v>
      </c>
      <c r="L7784" s="0">
        <v>0</v>
      </c>
      <c r="M7784" s="0">
        <v>0</v>
      </c>
      <c r="N7784" s="0" t="s">
        <v>23</v>
      </c>
      <c r="O7784" s="7">
        <v>88997.87</v>
      </c>
      <c r="P7784" s="7">
        <v>38067.74</v>
      </c>
      <c r="Q7784" s="7">
        <v>0</v>
      </c>
      <c r="R7784" s="7">
        <v>127065.61</v>
      </c>
      <c r="S7784" s="11" t="s">
        <v>39</v>
      </c>
      <c r="T7784" s="13" t="s">
        <v>26</v>
      </c>
      <c r="U7784" s="13" t="s">
        <v>7189</v>
      </c>
    </row>
    <row r="7785">
      <c r="A7785" s="6" t="s">
        <v>7637</v>
      </c>
      <c r="B7785" s="6" t="s">
        <v>22</v>
      </c>
      <c r="C7785" s="6" t="s">
        <v>23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2383</v>
      </c>
      <c r="K7785" s="0">
        <v>0</v>
      </c>
      <c r="L7785" s="0">
        <v>0</v>
      </c>
      <c r="M7785" s="0">
        <v>0</v>
      </c>
      <c r="N7785" s="0" t="s">
        <v>23</v>
      </c>
      <c r="O7785" s="7">
        <v>9077</v>
      </c>
      <c r="P7785" s="7">
        <v>0</v>
      </c>
      <c r="Q7785" s="7">
        <v>0</v>
      </c>
      <c r="R7785" s="7">
        <v>9077</v>
      </c>
      <c r="S7785" s="11" t="s">
        <v>43</v>
      </c>
      <c r="T7785" s="13" t="s">
        <v>26</v>
      </c>
      <c r="U7785" s="13" t="s">
        <v>7636</v>
      </c>
    </row>
    <row r="7786">
      <c r="A7786" s="6" t="s">
        <v>7638</v>
      </c>
      <c r="B7786" s="6" t="s">
        <v>22</v>
      </c>
      <c r="C7786" s="6" t="s">
        <v>23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1720</v>
      </c>
      <c r="K7786" s="0">
        <v>0</v>
      </c>
      <c r="L7786" s="0">
        <v>0</v>
      </c>
      <c r="M7786" s="0">
        <v>0</v>
      </c>
      <c r="N7786" s="0" t="s">
        <v>23</v>
      </c>
      <c r="O7786" s="7">
        <v>9077</v>
      </c>
      <c r="P7786" s="7">
        <v>0</v>
      </c>
      <c r="Q7786" s="7">
        <v>0</v>
      </c>
      <c r="R7786" s="7">
        <v>9077</v>
      </c>
      <c r="S7786" s="11" t="s">
        <v>378</v>
      </c>
      <c r="T7786" s="13" t="s">
        <v>26</v>
      </c>
      <c r="U7786" s="13" t="s">
        <v>7637</v>
      </c>
    </row>
    <row r="7787">
      <c r="A7787" s="6" t="s">
        <v>7639</v>
      </c>
      <c r="B7787" s="6" t="s">
        <v>22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1722</v>
      </c>
      <c r="K7787" s="0">
        <v>0</v>
      </c>
      <c r="L7787" s="0">
        <v>0</v>
      </c>
      <c r="M7787" s="0">
        <v>0</v>
      </c>
      <c r="N7787" s="0" t="s">
        <v>23</v>
      </c>
      <c r="O7787" s="7">
        <v>9077</v>
      </c>
      <c r="P7787" s="7">
        <v>0</v>
      </c>
      <c r="Q7787" s="7">
        <v>0</v>
      </c>
      <c r="R7787" s="7">
        <v>9077</v>
      </c>
      <c r="S7787" s="11" t="s">
        <v>1723</v>
      </c>
      <c r="T7787" s="13" t="s">
        <v>26</v>
      </c>
      <c r="U7787" s="13" t="s">
        <v>7638</v>
      </c>
    </row>
    <row r="7788">
      <c r="A7788" s="6" t="s">
        <v>7640</v>
      </c>
      <c r="B7788" s="6" t="s">
        <v>41</v>
      </c>
      <c r="C7788" s="6" t="s">
        <v>23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497</v>
      </c>
      <c r="K7788" s="0">
        <v>0</v>
      </c>
      <c r="L7788" s="0">
        <v>0</v>
      </c>
      <c r="M7788" s="0">
        <v>0</v>
      </c>
      <c r="N7788" s="0" t="s">
        <v>23</v>
      </c>
      <c r="O7788" s="7">
        <v>9077</v>
      </c>
      <c r="P7788" s="7">
        <v>0</v>
      </c>
      <c r="Q7788" s="7">
        <v>0</v>
      </c>
      <c r="R7788" s="7">
        <v>9077</v>
      </c>
      <c r="S7788" s="11" t="s">
        <v>1725</v>
      </c>
      <c r="T7788" s="13" t="s">
        <v>26</v>
      </c>
      <c r="U7788" s="13" t="s">
        <v>7639</v>
      </c>
    </row>
    <row r="7789">
      <c r="A7789" s="6" t="s">
        <v>7641</v>
      </c>
      <c r="B7789" s="6" t="s">
        <v>22</v>
      </c>
      <c r="C7789" s="6" t="s">
        <v>23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1748</v>
      </c>
      <c r="K7789" s="0">
        <v>0</v>
      </c>
      <c r="L7789" s="0">
        <v>0</v>
      </c>
      <c r="M7789" s="0">
        <v>0</v>
      </c>
      <c r="N7789" s="0" t="s">
        <v>23</v>
      </c>
      <c r="O7789" s="7">
        <v>0</v>
      </c>
      <c r="P7789" s="7">
        <v>0</v>
      </c>
      <c r="Q7789" s="7">
        <v>0</v>
      </c>
      <c r="R7789" s="7">
        <v>0</v>
      </c>
      <c r="S7789" s="11" t="s">
        <v>378</v>
      </c>
      <c r="T7789" s="13" t="s">
        <v>26</v>
      </c>
      <c r="U7789" s="13" t="s">
        <v>7637</v>
      </c>
    </row>
    <row r="7790">
      <c r="A7790" s="6" t="s">
        <v>7642</v>
      </c>
      <c r="B7790" s="6" t="s">
        <v>22</v>
      </c>
      <c r="C7790" s="6" t="s">
        <v>23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1750</v>
      </c>
      <c r="K7790" s="0">
        <v>0</v>
      </c>
      <c r="L7790" s="0">
        <v>0</v>
      </c>
      <c r="M7790" s="0">
        <v>0</v>
      </c>
      <c r="N7790" s="0" t="s">
        <v>23</v>
      </c>
      <c r="O7790" s="7">
        <v>0</v>
      </c>
      <c r="P7790" s="7">
        <v>0</v>
      </c>
      <c r="Q7790" s="7">
        <v>0</v>
      </c>
      <c r="R7790" s="7">
        <v>0</v>
      </c>
      <c r="S7790" s="11" t="s">
        <v>1723</v>
      </c>
      <c r="T7790" s="13" t="s">
        <v>26</v>
      </c>
      <c r="U7790" s="13" t="s">
        <v>7641</v>
      </c>
    </row>
    <row r="7791">
      <c r="A7791" s="6" t="s">
        <v>7643</v>
      </c>
      <c r="B7791" s="6" t="s">
        <v>41</v>
      </c>
      <c r="C7791" s="6" t="s">
        <v>23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632</v>
      </c>
      <c r="K7791" s="0">
        <v>0</v>
      </c>
      <c r="L7791" s="0">
        <v>0</v>
      </c>
      <c r="M7791" s="0">
        <v>0</v>
      </c>
      <c r="N7791" s="0" t="s">
        <v>23</v>
      </c>
      <c r="O7791" s="7">
        <v>0</v>
      </c>
      <c r="P7791" s="7">
        <v>0</v>
      </c>
      <c r="Q7791" s="7">
        <v>0</v>
      </c>
      <c r="R7791" s="7">
        <v>0</v>
      </c>
      <c r="S7791" s="11" t="s">
        <v>1725</v>
      </c>
      <c r="T7791" s="13" t="s">
        <v>26</v>
      </c>
      <c r="U7791" s="13" t="s">
        <v>7642</v>
      </c>
    </row>
    <row r="7792">
      <c r="A7792" s="6" t="s">
        <v>7644</v>
      </c>
      <c r="B7792" s="6" t="s">
        <v>22</v>
      </c>
      <c r="C7792" s="6" t="s">
        <v>23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2391</v>
      </c>
      <c r="K7792" s="0">
        <v>0</v>
      </c>
      <c r="L7792" s="0">
        <v>0</v>
      </c>
      <c r="M7792" s="0">
        <v>0</v>
      </c>
      <c r="N7792" s="0" t="s">
        <v>23</v>
      </c>
      <c r="O7792" s="7">
        <v>0</v>
      </c>
      <c r="P7792" s="7">
        <v>0</v>
      </c>
      <c r="Q7792" s="7">
        <v>0</v>
      </c>
      <c r="R7792" s="7">
        <v>0</v>
      </c>
      <c r="S7792" s="11" t="s">
        <v>43</v>
      </c>
      <c r="T7792" s="13" t="s">
        <v>26</v>
      </c>
      <c r="U7792" s="13" t="s">
        <v>7636</v>
      </c>
    </row>
    <row r="7793">
      <c r="A7793" s="6" t="s">
        <v>7645</v>
      </c>
      <c r="B7793" s="6" t="s">
        <v>22</v>
      </c>
      <c r="C7793" s="6" t="s">
        <v>23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1748</v>
      </c>
      <c r="K7793" s="0">
        <v>0</v>
      </c>
      <c r="L7793" s="0">
        <v>0</v>
      </c>
      <c r="M7793" s="0">
        <v>0</v>
      </c>
      <c r="N7793" s="0" t="s">
        <v>23</v>
      </c>
      <c r="O7793" s="7">
        <v>0</v>
      </c>
      <c r="P7793" s="7">
        <v>0</v>
      </c>
      <c r="Q7793" s="7">
        <v>0</v>
      </c>
      <c r="R7793" s="7">
        <v>0</v>
      </c>
      <c r="S7793" s="11" t="s">
        <v>378</v>
      </c>
      <c r="T7793" s="13" t="s">
        <v>26</v>
      </c>
      <c r="U7793" s="13" t="s">
        <v>7644</v>
      </c>
    </row>
    <row r="7794">
      <c r="A7794" s="6" t="s">
        <v>7646</v>
      </c>
      <c r="B7794" s="6" t="s">
        <v>22</v>
      </c>
      <c r="C7794" s="6" t="s">
        <v>23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1750</v>
      </c>
      <c r="K7794" s="0">
        <v>0</v>
      </c>
      <c r="L7794" s="0">
        <v>0</v>
      </c>
      <c r="M7794" s="0">
        <v>0</v>
      </c>
      <c r="N7794" s="0" t="s">
        <v>23</v>
      </c>
      <c r="O7794" s="7">
        <v>0</v>
      </c>
      <c r="P7794" s="7">
        <v>0</v>
      </c>
      <c r="Q7794" s="7">
        <v>0</v>
      </c>
      <c r="R7794" s="7">
        <v>0</v>
      </c>
      <c r="S7794" s="11" t="s">
        <v>1723</v>
      </c>
      <c r="T7794" s="13" t="s">
        <v>26</v>
      </c>
      <c r="U7794" s="13" t="s">
        <v>7645</v>
      </c>
    </row>
    <row r="7795">
      <c r="A7795" s="6" t="s">
        <v>7647</v>
      </c>
      <c r="B7795" s="6" t="s">
        <v>41</v>
      </c>
      <c r="C7795" s="6" t="s">
        <v>23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632</v>
      </c>
      <c r="K7795" s="0">
        <v>0</v>
      </c>
      <c r="L7795" s="0">
        <v>0</v>
      </c>
      <c r="M7795" s="0">
        <v>0</v>
      </c>
      <c r="N7795" s="0" t="s">
        <v>23</v>
      </c>
      <c r="O7795" s="7">
        <v>0</v>
      </c>
      <c r="P7795" s="7">
        <v>0</v>
      </c>
      <c r="Q7795" s="7">
        <v>0</v>
      </c>
      <c r="R7795" s="7">
        <v>0</v>
      </c>
      <c r="S7795" s="11" t="s">
        <v>1725</v>
      </c>
      <c r="T7795" s="13" t="s">
        <v>26</v>
      </c>
      <c r="U7795" s="13" t="s">
        <v>7646</v>
      </c>
    </row>
    <row r="7796">
      <c r="A7796" s="6" t="s">
        <v>7648</v>
      </c>
      <c r="B7796" s="6" t="s">
        <v>22</v>
      </c>
      <c r="C7796" s="6" t="s">
        <v>23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2396</v>
      </c>
      <c r="K7796" s="0">
        <v>0</v>
      </c>
      <c r="L7796" s="0">
        <v>0</v>
      </c>
      <c r="M7796" s="0">
        <v>0</v>
      </c>
      <c r="N7796" s="0" t="s">
        <v>23</v>
      </c>
      <c r="O7796" s="7">
        <v>118.5</v>
      </c>
      <c r="P7796" s="7">
        <v>0</v>
      </c>
      <c r="Q7796" s="7">
        <v>0</v>
      </c>
      <c r="R7796" s="7">
        <v>118.5</v>
      </c>
      <c r="S7796" s="11" t="s">
        <v>43</v>
      </c>
      <c r="T7796" s="13" t="s">
        <v>26</v>
      </c>
      <c r="U7796" s="13" t="s">
        <v>7636</v>
      </c>
    </row>
    <row r="7797">
      <c r="A7797" s="6" t="s">
        <v>7649</v>
      </c>
      <c r="B7797" s="6" t="s">
        <v>22</v>
      </c>
      <c r="C7797" s="6" t="s">
        <v>23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1720</v>
      </c>
      <c r="K7797" s="0">
        <v>0</v>
      </c>
      <c r="L7797" s="0">
        <v>0</v>
      </c>
      <c r="M7797" s="0">
        <v>0</v>
      </c>
      <c r="N7797" s="0" t="s">
        <v>23</v>
      </c>
      <c r="O7797" s="7">
        <v>118.5</v>
      </c>
      <c r="P7797" s="7">
        <v>0</v>
      </c>
      <c r="Q7797" s="7">
        <v>0</v>
      </c>
      <c r="R7797" s="7">
        <v>118.5</v>
      </c>
      <c r="S7797" s="11" t="s">
        <v>378</v>
      </c>
      <c r="T7797" s="13" t="s">
        <v>26</v>
      </c>
      <c r="U7797" s="13" t="s">
        <v>7648</v>
      </c>
    </row>
    <row r="7798">
      <c r="A7798" s="6" t="s">
        <v>7650</v>
      </c>
      <c r="B7798" s="6" t="s">
        <v>22</v>
      </c>
      <c r="C7798" s="6" t="s">
        <v>23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1722</v>
      </c>
      <c r="K7798" s="0">
        <v>0</v>
      </c>
      <c r="L7798" s="0">
        <v>0</v>
      </c>
      <c r="M7798" s="0">
        <v>0</v>
      </c>
      <c r="N7798" s="0" t="s">
        <v>23</v>
      </c>
      <c r="O7798" s="7">
        <v>118.5</v>
      </c>
      <c r="P7798" s="7">
        <v>0</v>
      </c>
      <c r="Q7798" s="7">
        <v>0</v>
      </c>
      <c r="R7798" s="7">
        <v>118.5</v>
      </c>
      <c r="S7798" s="11" t="s">
        <v>1723</v>
      </c>
      <c r="T7798" s="13" t="s">
        <v>26</v>
      </c>
      <c r="U7798" s="13" t="s">
        <v>7649</v>
      </c>
    </row>
    <row r="7799">
      <c r="A7799" s="6" t="s">
        <v>7651</v>
      </c>
      <c r="B7799" s="6" t="s">
        <v>41</v>
      </c>
      <c r="C7799" s="6" t="s">
        <v>23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497</v>
      </c>
      <c r="K7799" s="0">
        <v>0</v>
      </c>
      <c r="L7799" s="0">
        <v>0</v>
      </c>
      <c r="M7799" s="0">
        <v>0</v>
      </c>
      <c r="N7799" s="0" t="s">
        <v>23</v>
      </c>
      <c r="O7799" s="7">
        <v>118.5</v>
      </c>
      <c r="P7799" s="7">
        <v>0</v>
      </c>
      <c r="Q7799" s="7">
        <v>0</v>
      </c>
      <c r="R7799" s="7">
        <v>118.5</v>
      </c>
      <c r="S7799" s="11" t="s">
        <v>1725</v>
      </c>
      <c r="T7799" s="13" t="s">
        <v>26</v>
      </c>
      <c r="U7799" s="13" t="s">
        <v>7650</v>
      </c>
    </row>
    <row r="7800">
      <c r="A7800" s="6" t="s">
        <v>7652</v>
      </c>
      <c r="B7800" s="6" t="s">
        <v>22</v>
      </c>
      <c r="C7800" s="6" t="s">
        <v>23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2401</v>
      </c>
      <c r="K7800" s="0">
        <v>0</v>
      </c>
      <c r="L7800" s="0">
        <v>0</v>
      </c>
      <c r="M7800" s="0">
        <v>0</v>
      </c>
      <c r="N7800" s="0" t="s">
        <v>23</v>
      </c>
      <c r="O7800" s="7">
        <v>6433</v>
      </c>
      <c r="P7800" s="7">
        <v>825</v>
      </c>
      <c r="Q7800" s="7">
        <v>0</v>
      </c>
      <c r="R7800" s="7">
        <v>7258</v>
      </c>
      <c r="S7800" s="11" t="s">
        <v>43</v>
      </c>
      <c r="T7800" s="13" t="s">
        <v>26</v>
      </c>
      <c r="U7800" s="13" t="s">
        <v>7636</v>
      </c>
    </row>
    <row r="7801">
      <c r="A7801" s="6" t="s">
        <v>7653</v>
      </c>
      <c r="B7801" s="6" t="s">
        <v>22</v>
      </c>
      <c r="C7801" s="6" t="s">
        <v>23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1720</v>
      </c>
      <c r="K7801" s="0">
        <v>0</v>
      </c>
      <c r="L7801" s="0">
        <v>0</v>
      </c>
      <c r="M7801" s="0">
        <v>0</v>
      </c>
      <c r="N7801" s="0" t="s">
        <v>23</v>
      </c>
      <c r="O7801" s="7">
        <v>6433</v>
      </c>
      <c r="P7801" s="7">
        <v>825</v>
      </c>
      <c r="Q7801" s="7">
        <v>0</v>
      </c>
      <c r="R7801" s="7">
        <v>7258</v>
      </c>
      <c r="S7801" s="11" t="s">
        <v>378</v>
      </c>
      <c r="T7801" s="13" t="s">
        <v>26</v>
      </c>
      <c r="U7801" s="13" t="s">
        <v>7652</v>
      </c>
    </row>
    <row r="7802">
      <c r="A7802" s="6" t="s">
        <v>7654</v>
      </c>
      <c r="B7802" s="6" t="s">
        <v>22</v>
      </c>
      <c r="C7802" s="6" t="s">
        <v>23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1722</v>
      </c>
      <c r="K7802" s="0">
        <v>0</v>
      </c>
      <c r="L7802" s="0">
        <v>0</v>
      </c>
      <c r="M7802" s="0">
        <v>0</v>
      </c>
      <c r="N7802" s="0" t="s">
        <v>23</v>
      </c>
      <c r="O7802" s="7">
        <v>6433</v>
      </c>
      <c r="P7802" s="7">
        <v>825</v>
      </c>
      <c r="Q7802" s="7">
        <v>0</v>
      </c>
      <c r="R7802" s="7">
        <v>7258</v>
      </c>
      <c r="S7802" s="11" t="s">
        <v>1723</v>
      </c>
      <c r="T7802" s="13" t="s">
        <v>26</v>
      </c>
      <c r="U7802" s="13" t="s">
        <v>7653</v>
      </c>
    </row>
    <row r="7803">
      <c r="A7803" s="6" t="s">
        <v>7655</v>
      </c>
      <c r="B7803" s="6" t="s">
        <v>41</v>
      </c>
      <c r="C7803" s="6" t="s">
        <v>23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497</v>
      </c>
      <c r="K7803" s="0">
        <v>0</v>
      </c>
      <c r="L7803" s="0">
        <v>0</v>
      </c>
      <c r="M7803" s="0">
        <v>0</v>
      </c>
      <c r="N7803" s="0" t="s">
        <v>23</v>
      </c>
      <c r="O7803" s="7">
        <v>6433</v>
      </c>
      <c r="P7803" s="7">
        <v>825</v>
      </c>
      <c r="Q7803" s="7">
        <v>0</v>
      </c>
      <c r="R7803" s="7">
        <v>7258</v>
      </c>
      <c r="S7803" s="11" t="s">
        <v>1725</v>
      </c>
      <c r="T7803" s="13" t="s">
        <v>26</v>
      </c>
      <c r="U7803" s="13" t="s">
        <v>7654</v>
      </c>
    </row>
    <row r="7804">
      <c r="A7804" s="6" t="s">
        <v>7655</v>
      </c>
      <c r="B7804" s="6" t="s">
        <v>23</v>
      </c>
      <c r="C7804" s="6">
        <v>2019</v>
      </c>
      <c r="D7804" s="6">
        <v>4</v>
      </c>
      <c r="E7804" s="6" t="s">
        <v>58</v>
      </c>
      <c r="F7804" s="6" t="s">
        <v>59</v>
      </c>
      <c r="G7804" s="6">
        <v>3</v>
      </c>
      <c r="H7804" s="6">
        <v>2541</v>
      </c>
      <c r="I7804" s="10">
        <v>43559</v>
      </c>
      <c r="J7804" s="0" t="s">
        <v>5619</v>
      </c>
      <c r="K7804" s="0">
        <v>2163</v>
      </c>
      <c r="L7804" s="0">
        <v>2</v>
      </c>
      <c r="M7804" s="0">
        <v>0</v>
      </c>
      <c r="N7804" s="0" t="s">
        <v>112</v>
      </c>
      <c r="O7804" s="7">
        <v>0</v>
      </c>
      <c r="P7804" s="7">
        <v>825</v>
      </c>
      <c r="Q7804" s="7">
        <v>0</v>
      </c>
      <c r="R7804" s="7">
        <v>0</v>
      </c>
      <c r="S7804" s="11" t="s">
        <v>1725</v>
      </c>
      <c r="T7804" s="13" t="s">
        <v>26</v>
      </c>
      <c r="U7804" s="13" t="s">
        <v>7654</v>
      </c>
    </row>
    <row r="7805">
      <c r="A7805" s="6" t="s">
        <v>7656</v>
      </c>
      <c r="B7805" s="6" t="s">
        <v>22</v>
      </c>
      <c r="C7805" s="6" t="s">
        <v>23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2407</v>
      </c>
      <c r="K7805" s="0">
        <v>0</v>
      </c>
      <c r="L7805" s="0">
        <v>0</v>
      </c>
      <c r="M7805" s="0">
        <v>0</v>
      </c>
      <c r="N7805" s="0" t="s">
        <v>23</v>
      </c>
      <c r="O7805" s="7">
        <v>0</v>
      </c>
      <c r="P7805" s="7">
        <v>0</v>
      </c>
      <c r="Q7805" s="7">
        <v>0</v>
      </c>
      <c r="R7805" s="7">
        <v>0</v>
      </c>
      <c r="S7805" s="11" t="s">
        <v>43</v>
      </c>
      <c r="T7805" s="13" t="s">
        <v>26</v>
      </c>
      <c r="U7805" s="13" t="s">
        <v>7636</v>
      </c>
    </row>
    <row r="7806">
      <c r="A7806" s="6" t="s">
        <v>7657</v>
      </c>
      <c r="B7806" s="6" t="s">
        <v>22</v>
      </c>
      <c r="C7806" s="6" t="s">
        <v>23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1720</v>
      </c>
      <c r="K7806" s="0">
        <v>0</v>
      </c>
      <c r="L7806" s="0">
        <v>0</v>
      </c>
      <c r="M7806" s="0">
        <v>0</v>
      </c>
      <c r="N7806" s="0" t="s">
        <v>23</v>
      </c>
      <c r="O7806" s="7">
        <v>0</v>
      </c>
      <c r="P7806" s="7">
        <v>0</v>
      </c>
      <c r="Q7806" s="7">
        <v>0</v>
      </c>
      <c r="R7806" s="7">
        <v>0</v>
      </c>
      <c r="S7806" s="11" t="s">
        <v>378</v>
      </c>
      <c r="T7806" s="13" t="s">
        <v>26</v>
      </c>
      <c r="U7806" s="13" t="s">
        <v>7656</v>
      </c>
    </row>
    <row r="7807">
      <c r="A7807" s="6" t="s">
        <v>7658</v>
      </c>
      <c r="B7807" s="6" t="s">
        <v>22</v>
      </c>
      <c r="C7807" s="6" t="s">
        <v>23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1722</v>
      </c>
      <c r="K7807" s="0">
        <v>0</v>
      </c>
      <c r="L7807" s="0">
        <v>0</v>
      </c>
      <c r="M7807" s="0">
        <v>0</v>
      </c>
      <c r="N7807" s="0" t="s">
        <v>23</v>
      </c>
      <c r="O7807" s="7">
        <v>0</v>
      </c>
      <c r="P7807" s="7">
        <v>0</v>
      </c>
      <c r="Q7807" s="7">
        <v>0</v>
      </c>
      <c r="R7807" s="7">
        <v>0</v>
      </c>
      <c r="S7807" s="11" t="s">
        <v>1723</v>
      </c>
      <c r="T7807" s="13" t="s">
        <v>26</v>
      </c>
      <c r="U7807" s="13" t="s">
        <v>7657</v>
      </c>
    </row>
    <row r="7808">
      <c r="A7808" s="6" t="s">
        <v>7659</v>
      </c>
      <c r="B7808" s="6" t="s">
        <v>41</v>
      </c>
      <c r="C7808" s="6" t="s">
        <v>23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497</v>
      </c>
      <c r="K7808" s="0">
        <v>0</v>
      </c>
      <c r="L7808" s="0">
        <v>0</v>
      </c>
      <c r="M7808" s="0">
        <v>0</v>
      </c>
      <c r="N7808" s="0" t="s">
        <v>23</v>
      </c>
      <c r="O7808" s="7">
        <v>0</v>
      </c>
      <c r="P7808" s="7">
        <v>0</v>
      </c>
      <c r="Q7808" s="7">
        <v>0</v>
      </c>
      <c r="R7808" s="7">
        <v>0</v>
      </c>
      <c r="S7808" s="11" t="s">
        <v>1725</v>
      </c>
      <c r="T7808" s="13" t="s">
        <v>26</v>
      </c>
      <c r="U7808" s="13" t="s">
        <v>7658</v>
      </c>
    </row>
    <row r="7809">
      <c r="A7809" s="6" t="s">
        <v>7660</v>
      </c>
      <c r="B7809" s="6" t="s">
        <v>22</v>
      </c>
      <c r="C7809" s="6" t="s">
        <v>23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1732</v>
      </c>
      <c r="K7809" s="0">
        <v>0</v>
      </c>
      <c r="L7809" s="0">
        <v>0</v>
      </c>
      <c r="M7809" s="0">
        <v>0</v>
      </c>
      <c r="N7809" s="0" t="s">
        <v>23</v>
      </c>
      <c r="O7809" s="7">
        <v>0</v>
      </c>
      <c r="P7809" s="7">
        <v>0</v>
      </c>
      <c r="Q7809" s="7">
        <v>0</v>
      </c>
      <c r="R7809" s="7">
        <v>0</v>
      </c>
      <c r="S7809" s="11" t="s">
        <v>1723</v>
      </c>
      <c r="T7809" s="13" t="s">
        <v>26</v>
      </c>
      <c r="U7809" s="13" t="s">
        <v>7657</v>
      </c>
    </row>
    <row r="7810">
      <c r="A7810" s="6" t="s">
        <v>7661</v>
      </c>
      <c r="B7810" s="6" t="s">
        <v>41</v>
      </c>
      <c r="C7810" s="6" t="s">
        <v>23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1732</v>
      </c>
      <c r="K7810" s="0">
        <v>0</v>
      </c>
      <c r="L7810" s="0">
        <v>0</v>
      </c>
      <c r="M7810" s="0">
        <v>0</v>
      </c>
      <c r="N7810" s="0" t="s">
        <v>23</v>
      </c>
      <c r="O7810" s="7">
        <v>0</v>
      </c>
      <c r="P7810" s="7">
        <v>0</v>
      </c>
      <c r="Q7810" s="7">
        <v>0</v>
      </c>
      <c r="R7810" s="7">
        <v>0</v>
      </c>
      <c r="S7810" s="11" t="s">
        <v>1725</v>
      </c>
      <c r="T7810" s="13" t="s">
        <v>26</v>
      </c>
      <c r="U7810" s="13" t="s">
        <v>7660</v>
      </c>
    </row>
    <row r="7811">
      <c r="A7811" s="6" t="s">
        <v>7662</v>
      </c>
      <c r="B7811" s="6" t="s">
        <v>22</v>
      </c>
      <c r="C7811" s="6" t="s">
        <v>23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1735</v>
      </c>
      <c r="K7811" s="0">
        <v>0</v>
      </c>
      <c r="L7811" s="0">
        <v>0</v>
      </c>
      <c r="M7811" s="0">
        <v>0</v>
      </c>
      <c r="N7811" s="0" t="s">
        <v>23</v>
      </c>
      <c r="O7811" s="7">
        <v>0</v>
      </c>
      <c r="P7811" s="7">
        <v>0</v>
      </c>
      <c r="Q7811" s="7">
        <v>0</v>
      </c>
      <c r="R7811" s="7">
        <v>0</v>
      </c>
      <c r="S7811" s="11" t="s">
        <v>378</v>
      </c>
      <c r="T7811" s="13" t="s">
        <v>26</v>
      </c>
      <c r="U7811" s="13" t="s">
        <v>7656</v>
      </c>
    </row>
    <row r="7812">
      <c r="A7812" s="6" t="s">
        <v>7663</v>
      </c>
      <c r="B7812" s="6" t="s">
        <v>22</v>
      </c>
      <c r="C7812" s="6" t="s">
        <v>23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1745</v>
      </c>
      <c r="K7812" s="0">
        <v>0</v>
      </c>
      <c r="L7812" s="0">
        <v>0</v>
      </c>
      <c r="M7812" s="0">
        <v>0</v>
      </c>
      <c r="N7812" s="0" t="s">
        <v>23</v>
      </c>
      <c r="O7812" s="7">
        <v>0</v>
      </c>
      <c r="P7812" s="7">
        <v>0</v>
      </c>
      <c r="Q7812" s="7">
        <v>0</v>
      </c>
      <c r="R7812" s="7">
        <v>0</v>
      </c>
      <c r="S7812" s="11" t="s">
        <v>1723</v>
      </c>
      <c r="T7812" s="13" t="s">
        <v>26</v>
      </c>
      <c r="U7812" s="13" t="s">
        <v>7662</v>
      </c>
    </row>
    <row r="7813">
      <c r="A7813" s="6" t="s">
        <v>7664</v>
      </c>
      <c r="B7813" s="6" t="s">
        <v>41</v>
      </c>
      <c r="C7813" s="6" t="s">
        <v>23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622</v>
      </c>
      <c r="K7813" s="0">
        <v>0</v>
      </c>
      <c r="L7813" s="0">
        <v>0</v>
      </c>
      <c r="M7813" s="0">
        <v>0</v>
      </c>
      <c r="N7813" s="0" t="s">
        <v>23</v>
      </c>
      <c r="O7813" s="7">
        <v>0</v>
      </c>
      <c r="P7813" s="7">
        <v>0</v>
      </c>
      <c r="Q7813" s="7">
        <v>0</v>
      </c>
      <c r="R7813" s="7">
        <v>0</v>
      </c>
      <c r="S7813" s="11" t="s">
        <v>1725</v>
      </c>
      <c r="T7813" s="13" t="s">
        <v>26</v>
      </c>
      <c r="U7813" s="13" t="s">
        <v>7663</v>
      </c>
    </row>
    <row r="7814">
      <c r="A7814" s="6" t="s">
        <v>7665</v>
      </c>
      <c r="B7814" s="6" t="s">
        <v>22</v>
      </c>
      <c r="C7814" s="6" t="s">
        <v>23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1748</v>
      </c>
      <c r="K7814" s="0">
        <v>0</v>
      </c>
      <c r="L7814" s="0">
        <v>0</v>
      </c>
      <c r="M7814" s="0">
        <v>0</v>
      </c>
      <c r="N7814" s="0" t="s">
        <v>23</v>
      </c>
      <c r="O7814" s="7">
        <v>0</v>
      </c>
      <c r="P7814" s="7">
        <v>0</v>
      </c>
      <c r="Q7814" s="7">
        <v>0</v>
      </c>
      <c r="R7814" s="7">
        <v>0</v>
      </c>
      <c r="S7814" s="11" t="s">
        <v>378</v>
      </c>
      <c r="T7814" s="13" t="s">
        <v>26</v>
      </c>
      <c r="U7814" s="13" t="s">
        <v>7656</v>
      </c>
    </row>
    <row r="7815">
      <c r="A7815" s="6" t="s">
        <v>7666</v>
      </c>
      <c r="B7815" s="6" t="s">
        <v>22</v>
      </c>
      <c r="C7815" s="6" t="s">
        <v>23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1750</v>
      </c>
      <c r="K7815" s="0">
        <v>0</v>
      </c>
      <c r="L7815" s="0">
        <v>0</v>
      </c>
      <c r="M7815" s="0">
        <v>0</v>
      </c>
      <c r="N7815" s="0" t="s">
        <v>23</v>
      </c>
      <c r="O7815" s="7">
        <v>0</v>
      </c>
      <c r="P7815" s="7">
        <v>0</v>
      </c>
      <c r="Q7815" s="7">
        <v>0</v>
      </c>
      <c r="R7815" s="7">
        <v>0</v>
      </c>
      <c r="S7815" s="11" t="s">
        <v>1723</v>
      </c>
      <c r="T7815" s="13" t="s">
        <v>26</v>
      </c>
      <c r="U7815" s="13" t="s">
        <v>7665</v>
      </c>
    </row>
    <row r="7816">
      <c r="A7816" s="6" t="s">
        <v>7667</v>
      </c>
      <c r="B7816" s="6" t="s">
        <v>41</v>
      </c>
      <c r="C7816" s="6" t="s">
        <v>23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632</v>
      </c>
      <c r="K7816" s="0">
        <v>0</v>
      </c>
      <c r="L7816" s="0">
        <v>0</v>
      </c>
      <c r="M7816" s="0">
        <v>0</v>
      </c>
      <c r="N7816" s="0" t="s">
        <v>23</v>
      </c>
      <c r="O7816" s="7">
        <v>0</v>
      </c>
      <c r="P7816" s="7">
        <v>0</v>
      </c>
      <c r="Q7816" s="7">
        <v>0</v>
      </c>
      <c r="R7816" s="7">
        <v>0</v>
      </c>
      <c r="S7816" s="11" t="s">
        <v>1725</v>
      </c>
      <c r="T7816" s="13" t="s">
        <v>26</v>
      </c>
      <c r="U7816" s="13" t="s">
        <v>7666</v>
      </c>
    </row>
    <row r="7817">
      <c r="A7817" s="6" t="s">
        <v>7668</v>
      </c>
      <c r="B7817" s="6" t="s">
        <v>22</v>
      </c>
      <c r="C7817" s="6" t="s">
        <v>23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1753</v>
      </c>
      <c r="K7817" s="0">
        <v>0</v>
      </c>
      <c r="L7817" s="0">
        <v>0</v>
      </c>
      <c r="M7817" s="0">
        <v>0</v>
      </c>
      <c r="N7817" s="0" t="s">
        <v>23</v>
      </c>
      <c r="O7817" s="7">
        <v>0</v>
      </c>
      <c r="P7817" s="7">
        <v>0</v>
      </c>
      <c r="Q7817" s="7">
        <v>0</v>
      </c>
      <c r="R7817" s="7">
        <v>0</v>
      </c>
      <c r="S7817" s="11" t="s">
        <v>1723</v>
      </c>
      <c r="T7817" s="13" t="s">
        <v>26</v>
      </c>
      <c r="U7817" s="13" t="s">
        <v>7665</v>
      </c>
    </row>
    <row r="7818">
      <c r="A7818" s="6" t="s">
        <v>7669</v>
      </c>
      <c r="B7818" s="6" t="s">
        <v>41</v>
      </c>
      <c r="C7818" s="6" t="s">
        <v>23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429</v>
      </c>
      <c r="K7818" s="0">
        <v>0</v>
      </c>
      <c r="L7818" s="0">
        <v>0</v>
      </c>
      <c r="M7818" s="0">
        <v>0</v>
      </c>
      <c r="N7818" s="0" t="s">
        <v>23</v>
      </c>
      <c r="O7818" s="7">
        <v>0</v>
      </c>
      <c r="P7818" s="7">
        <v>0</v>
      </c>
      <c r="Q7818" s="7">
        <v>0</v>
      </c>
      <c r="R7818" s="7">
        <v>0</v>
      </c>
      <c r="S7818" s="11" t="s">
        <v>1725</v>
      </c>
      <c r="T7818" s="13" t="s">
        <v>26</v>
      </c>
      <c r="U7818" s="13" t="s">
        <v>7668</v>
      </c>
    </row>
    <row r="7819">
      <c r="A7819" s="6" t="s">
        <v>7670</v>
      </c>
      <c r="B7819" s="6" t="s">
        <v>22</v>
      </c>
      <c r="C7819" s="6" t="s">
        <v>23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2427</v>
      </c>
      <c r="K7819" s="0">
        <v>0</v>
      </c>
      <c r="L7819" s="0">
        <v>0</v>
      </c>
      <c r="M7819" s="0">
        <v>0</v>
      </c>
      <c r="N7819" s="0" t="s">
        <v>23</v>
      </c>
      <c r="O7819" s="7">
        <v>0</v>
      </c>
      <c r="P7819" s="7">
        <v>0</v>
      </c>
      <c r="Q7819" s="7">
        <v>0</v>
      </c>
      <c r="R7819" s="7">
        <v>0</v>
      </c>
      <c r="S7819" s="11" t="s">
        <v>43</v>
      </c>
      <c r="T7819" s="13" t="s">
        <v>26</v>
      </c>
      <c r="U7819" s="13" t="s">
        <v>7636</v>
      </c>
    </row>
    <row r="7820">
      <c r="A7820" s="6" t="s">
        <v>7671</v>
      </c>
      <c r="B7820" s="6" t="s">
        <v>22</v>
      </c>
      <c r="C7820" s="6" t="s">
        <v>23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1720</v>
      </c>
      <c r="K7820" s="0">
        <v>0</v>
      </c>
      <c r="L7820" s="0">
        <v>0</v>
      </c>
      <c r="M7820" s="0">
        <v>0</v>
      </c>
      <c r="N7820" s="0" t="s">
        <v>23</v>
      </c>
      <c r="O7820" s="7">
        <v>0</v>
      </c>
      <c r="P7820" s="7">
        <v>0</v>
      </c>
      <c r="Q7820" s="7">
        <v>0</v>
      </c>
      <c r="R7820" s="7">
        <v>0</v>
      </c>
      <c r="S7820" s="11" t="s">
        <v>378</v>
      </c>
      <c r="T7820" s="13" t="s">
        <v>26</v>
      </c>
      <c r="U7820" s="13" t="s">
        <v>7670</v>
      </c>
    </row>
    <row r="7821">
      <c r="A7821" s="6" t="s">
        <v>7672</v>
      </c>
      <c r="B7821" s="6" t="s">
        <v>22</v>
      </c>
      <c r="C7821" s="6" t="s">
        <v>23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1722</v>
      </c>
      <c r="K7821" s="0">
        <v>0</v>
      </c>
      <c r="L7821" s="0">
        <v>0</v>
      </c>
      <c r="M7821" s="0">
        <v>0</v>
      </c>
      <c r="N7821" s="0" t="s">
        <v>23</v>
      </c>
      <c r="O7821" s="7">
        <v>0</v>
      </c>
      <c r="P7821" s="7">
        <v>0</v>
      </c>
      <c r="Q7821" s="7">
        <v>0</v>
      </c>
      <c r="R7821" s="7">
        <v>0</v>
      </c>
      <c r="S7821" s="11" t="s">
        <v>1723</v>
      </c>
      <c r="T7821" s="13" t="s">
        <v>26</v>
      </c>
      <c r="U7821" s="13" t="s">
        <v>7671</v>
      </c>
    </row>
    <row r="7822">
      <c r="A7822" s="6" t="s">
        <v>7673</v>
      </c>
      <c r="B7822" s="6" t="s">
        <v>41</v>
      </c>
      <c r="C7822" s="6" t="s">
        <v>23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497</v>
      </c>
      <c r="K7822" s="0">
        <v>0</v>
      </c>
      <c r="L7822" s="0">
        <v>0</v>
      </c>
      <c r="M7822" s="0">
        <v>0</v>
      </c>
      <c r="N7822" s="0" t="s">
        <v>23</v>
      </c>
      <c r="O7822" s="7">
        <v>0</v>
      </c>
      <c r="P7822" s="7">
        <v>0</v>
      </c>
      <c r="Q7822" s="7">
        <v>0</v>
      </c>
      <c r="R7822" s="7">
        <v>0</v>
      </c>
      <c r="S7822" s="11" t="s">
        <v>1725</v>
      </c>
      <c r="T7822" s="13" t="s">
        <v>26</v>
      </c>
      <c r="U7822" s="13" t="s">
        <v>7672</v>
      </c>
    </row>
    <row r="7823">
      <c r="A7823" s="6" t="s">
        <v>7674</v>
      </c>
      <c r="B7823" s="6" t="s">
        <v>22</v>
      </c>
      <c r="C7823" s="6" t="s">
        <v>23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2432</v>
      </c>
      <c r="K7823" s="0">
        <v>0</v>
      </c>
      <c r="L7823" s="0">
        <v>0</v>
      </c>
      <c r="M7823" s="0">
        <v>0</v>
      </c>
      <c r="N7823" s="0" t="s">
        <v>23</v>
      </c>
      <c r="O7823" s="7">
        <v>0</v>
      </c>
      <c r="P7823" s="7">
        <v>0</v>
      </c>
      <c r="Q7823" s="7">
        <v>0</v>
      </c>
      <c r="R7823" s="7">
        <v>0</v>
      </c>
      <c r="S7823" s="11" t="s">
        <v>43</v>
      </c>
      <c r="T7823" s="13" t="s">
        <v>26</v>
      </c>
      <c r="U7823" s="13" t="s">
        <v>7636</v>
      </c>
    </row>
    <row r="7824">
      <c r="A7824" s="6" t="s">
        <v>7675</v>
      </c>
      <c r="B7824" s="6" t="s">
        <v>22</v>
      </c>
      <c r="C7824" s="6" t="s">
        <v>23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1720</v>
      </c>
      <c r="K7824" s="0">
        <v>0</v>
      </c>
      <c r="L7824" s="0">
        <v>0</v>
      </c>
      <c r="M7824" s="0">
        <v>0</v>
      </c>
      <c r="N7824" s="0" t="s">
        <v>23</v>
      </c>
      <c r="O7824" s="7">
        <v>0</v>
      </c>
      <c r="P7824" s="7">
        <v>0</v>
      </c>
      <c r="Q7824" s="7">
        <v>0</v>
      </c>
      <c r="R7824" s="7">
        <v>0</v>
      </c>
      <c r="S7824" s="11" t="s">
        <v>378</v>
      </c>
      <c r="T7824" s="13" t="s">
        <v>26</v>
      </c>
      <c r="U7824" s="13" t="s">
        <v>7674</v>
      </c>
    </row>
    <row r="7825">
      <c r="A7825" s="6" t="s">
        <v>7676</v>
      </c>
      <c r="B7825" s="6" t="s">
        <v>22</v>
      </c>
      <c r="C7825" s="6" t="s">
        <v>23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1722</v>
      </c>
      <c r="K7825" s="0">
        <v>0</v>
      </c>
      <c r="L7825" s="0">
        <v>0</v>
      </c>
      <c r="M7825" s="0">
        <v>0</v>
      </c>
      <c r="N7825" s="0" t="s">
        <v>23</v>
      </c>
      <c r="O7825" s="7">
        <v>0</v>
      </c>
      <c r="P7825" s="7">
        <v>0</v>
      </c>
      <c r="Q7825" s="7">
        <v>0</v>
      </c>
      <c r="R7825" s="7">
        <v>0</v>
      </c>
      <c r="S7825" s="11" t="s">
        <v>1723</v>
      </c>
      <c r="T7825" s="13" t="s">
        <v>26</v>
      </c>
      <c r="U7825" s="13" t="s">
        <v>7675</v>
      </c>
    </row>
    <row r="7826">
      <c r="A7826" s="6" t="s">
        <v>7677</v>
      </c>
      <c r="B7826" s="6" t="s">
        <v>41</v>
      </c>
      <c r="C7826" s="6" t="s">
        <v>23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497</v>
      </c>
      <c r="K7826" s="0">
        <v>0</v>
      </c>
      <c r="L7826" s="0">
        <v>0</v>
      </c>
      <c r="M7826" s="0">
        <v>0</v>
      </c>
      <c r="N7826" s="0" t="s">
        <v>23</v>
      </c>
      <c r="O7826" s="7">
        <v>0</v>
      </c>
      <c r="P7826" s="7">
        <v>0</v>
      </c>
      <c r="Q7826" s="7">
        <v>0</v>
      </c>
      <c r="R7826" s="7">
        <v>0</v>
      </c>
      <c r="S7826" s="11" t="s">
        <v>1725</v>
      </c>
      <c r="T7826" s="13" t="s">
        <v>26</v>
      </c>
      <c r="U7826" s="13" t="s">
        <v>7676</v>
      </c>
    </row>
    <row r="7827">
      <c r="A7827" s="6" t="s">
        <v>7678</v>
      </c>
      <c r="B7827" s="6" t="s">
        <v>22</v>
      </c>
      <c r="C7827" s="6" t="s">
        <v>23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1735</v>
      </c>
      <c r="K7827" s="0">
        <v>0</v>
      </c>
      <c r="L7827" s="0">
        <v>0</v>
      </c>
      <c r="M7827" s="0">
        <v>0</v>
      </c>
      <c r="N7827" s="0" t="s">
        <v>23</v>
      </c>
      <c r="O7827" s="7">
        <v>0</v>
      </c>
      <c r="P7827" s="7">
        <v>0</v>
      </c>
      <c r="Q7827" s="7">
        <v>0</v>
      </c>
      <c r="R7827" s="7">
        <v>0</v>
      </c>
      <c r="S7827" s="11" t="s">
        <v>378</v>
      </c>
      <c r="T7827" s="13" t="s">
        <v>26</v>
      </c>
      <c r="U7827" s="13" t="s">
        <v>7674</v>
      </c>
    </row>
    <row r="7828">
      <c r="A7828" s="6" t="s">
        <v>7679</v>
      </c>
      <c r="B7828" s="6" t="s">
        <v>22</v>
      </c>
      <c r="C7828" s="6" t="s">
        <v>23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1745</v>
      </c>
      <c r="K7828" s="0">
        <v>0</v>
      </c>
      <c r="L7828" s="0">
        <v>0</v>
      </c>
      <c r="M7828" s="0">
        <v>0</v>
      </c>
      <c r="N7828" s="0" t="s">
        <v>23</v>
      </c>
      <c r="O7828" s="7">
        <v>0</v>
      </c>
      <c r="P7828" s="7">
        <v>0</v>
      </c>
      <c r="Q7828" s="7">
        <v>0</v>
      </c>
      <c r="R7828" s="7">
        <v>0</v>
      </c>
      <c r="S7828" s="11" t="s">
        <v>1723</v>
      </c>
      <c r="T7828" s="13" t="s">
        <v>26</v>
      </c>
      <c r="U7828" s="13" t="s">
        <v>7678</v>
      </c>
    </row>
    <row r="7829">
      <c r="A7829" s="6" t="s">
        <v>7680</v>
      </c>
      <c r="B7829" s="6" t="s">
        <v>41</v>
      </c>
      <c r="C7829" s="6" t="s">
        <v>23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622</v>
      </c>
      <c r="K7829" s="0">
        <v>0</v>
      </c>
      <c r="L7829" s="0">
        <v>0</v>
      </c>
      <c r="M7829" s="0">
        <v>0</v>
      </c>
      <c r="N7829" s="0" t="s">
        <v>23</v>
      </c>
      <c r="O7829" s="7">
        <v>0</v>
      </c>
      <c r="P7829" s="7">
        <v>0</v>
      </c>
      <c r="Q7829" s="7">
        <v>0</v>
      </c>
      <c r="R7829" s="7">
        <v>0</v>
      </c>
      <c r="S7829" s="11" t="s">
        <v>1725</v>
      </c>
      <c r="T7829" s="13" t="s">
        <v>26</v>
      </c>
      <c r="U7829" s="13" t="s">
        <v>7679</v>
      </c>
    </row>
    <row r="7830">
      <c r="A7830" s="6" t="s">
        <v>7681</v>
      </c>
      <c r="B7830" s="6" t="s">
        <v>22</v>
      </c>
      <c r="C7830" s="6" t="s">
        <v>23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1748</v>
      </c>
      <c r="K7830" s="0">
        <v>0</v>
      </c>
      <c r="L7830" s="0">
        <v>0</v>
      </c>
      <c r="M7830" s="0">
        <v>0</v>
      </c>
      <c r="N7830" s="0" t="s">
        <v>23</v>
      </c>
      <c r="O7830" s="7">
        <v>0</v>
      </c>
      <c r="P7830" s="7">
        <v>0</v>
      </c>
      <c r="Q7830" s="7">
        <v>0</v>
      </c>
      <c r="R7830" s="7">
        <v>0</v>
      </c>
      <c r="S7830" s="11" t="s">
        <v>378</v>
      </c>
      <c r="T7830" s="13" t="s">
        <v>26</v>
      </c>
      <c r="U7830" s="13" t="s">
        <v>7674</v>
      </c>
    </row>
    <row r="7831">
      <c r="A7831" s="6" t="s">
        <v>7682</v>
      </c>
      <c r="B7831" s="6" t="s">
        <v>22</v>
      </c>
      <c r="C7831" s="6" t="s">
        <v>23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1753</v>
      </c>
      <c r="K7831" s="0">
        <v>0</v>
      </c>
      <c r="L7831" s="0">
        <v>0</v>
      </c>
      <c r="M7831" s="0">
        <v>0</v>
      </c>
      <c r="N7831" s="0" t="s">
        <v>23</v>
      </c>
      <c r="O7831" s="7">
        <v>0</v>
      </c>
      <c r="P7831" s="7">
        <v>0</v>
      </c>
      <c r="Q7831" s="7">
        <v>0</v>
      </c>
      <c r="R7831" s="7">
        <v>0</v>
      </c>
      <c r="S7831" s="11" t="s">
        <v>1723</v>
      </c>
      <c r="T7831" s="13" t="s">
        <v>26</v>
      </c>
      <c r="U7831" s="13" t="s">
        <v>7681</v>
      </c>
    </row>
    <row r="7832">
      <c r="A7832" s="6" t="s">
        <v>7683</v>
      </c>
      <c r="B7832" s="6" t="s">
        <v>41</v>
      </c>
      <c r="C7832" s="6" t="s">
        <v>23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429</v>
      </c>
      <c r="K7832" s="0">
        <v>0</v>
      </c>
      <c r="L7832" s="0">
        <v>0</v>
      </c>
      <c r="M7832" s="0">
        <v>0</v>
      </c>
      <c r="N7832" s="0" t="s">
        <v>23</v>
      </c>
      <c r="O7832" s="7">
        <v>0</v>
      </c>
      <c r="P7832" s="7">
        <v>0</v>
      </c>
      <c r="Q7832" s="7">
        <v>0</v>
      </c>
      <c r="R7832" s="7">
        <v>0</v>
      </c>
      <c r="S7832" s="11" t="s">
        <v>1725</v>
      </c>
      <c r="T7832" s="13" t="s">
        <v>26</v>
      </c>
      <c r="U7832" s="13" t="s">
        <v>7682</v>
      </c>
    </row>
    <row r="7833">
      <c r="A7833" s="6" t="s">
        <v>7684</v>
      </c>
      <c r="B7833" s="6" t="s">
        <v>22</v>
      </c>
      <c r="C7833" s="6" t="s">
        <v>23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2443</v>
      </c>
      <c r="K7833" s="0">
        <v>0</v>
      </c>
      <c r="L7833" s="0">
        <v>0</v>
      </c>
      <c r="M7833" s="0">
        <v>0</v>
      </c>
      <c r="N7833" s="0" t="s">
        <v>23</v>
      </c>
      <c r="O7833" s="7">
        <v>0</v>
      </c>
      <c r="P7833" s="7">
        <v>0</v>
      </c>
      <c r="Q7833" s="7">
        <v>0</v>
      </c>
      <c r="R7833" s="7">
        <v>0</v>
      </c>
      <c r="S7833" s="11" t="s">
        <v>43</v>
      </c>
      <c r="T7833" s="13" t="s">
        <v>26</v>
      </c>
      <c r="U7833" s="13" t="s">
        <v>7636</v>
      </c>
    </row>
    <row r="7834">
      <c r="A7834" s="6" t="s">
        <v>7685</v>
      </c>
      <c r="B7834" s="6" t="s">
        <v>22</v>
      </c>
      <c r="C7834" s="6" t="s">
        <v>23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1720</v>
      </c>
      <c r="K7834" s="0">
        <v>0</v>
      </c>
      <c r="L7834" s="0">
        <v>0</v>
      </c>
      <c r="M7834" s="0">
        <v>0</v>
      </c>
      <c r="N7834" s="0" t="s">
        <v>23</v>
      </c>
      <c r="O7834" s="7">
        <v>0</v>
      </c>
      <c r="P7834" s="7">
        <v>0</v>
      </c>
      <c r="Q7834" s="7">
        <v>0</v>
      </c>
      <c r="R7834" s="7">
        <v>0</v>
      </c>
      <c r="S7834" s="11" t="s">
        <v>378</v>
      </c>
      <c r="T7834" s="13" t="s">
        <v>26</v>
      </c>
      <c r="U7834" s="13" t="s">
        <v>7684</v>
      </c>
    </row>
    <row r="7835">
      <c r="A7835" s="6" t="s">
        <v>7686</v>
      </c>
      <c r="B7835" s="6" t="s">
        <v>22</v>
      </c>
      <c r="C7835" s="6" t="s">
        <v>23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1722</v>
      </c>
      <c r="K7835" s="0">
        <v>0</v>
      </c>
      <c r="L7835" s="0">
        <v>0</v>
      </c>
      <c r="M7835" s="0">
        <v>0</v>
      </c>
      <c r="N7835" s="0" t="s">
        <v>23</v>
      </c>
      <c r="O7835" s="7">
        <v>0</v>
      </c>
      <c r="P7835" s="7">
        <v>0</v>
      </c>
      <c r="Q7835" s="7">
        <v>0</v>
      </c>
      <c r="R7835" s="7">
        <v>0</v>
      </c>
      <c r="S7835" s="11" t="s">
        <v>1723</v>
      </c>
      <c r="T7835" s="13" t="s">
        <v>26</v>
      </c>
      <c r="U7835" s="13" t="s">
        <v>7685</v>
      </c>
    </row>
    <row r="7836">
      <c r="A7836" s="6" t="s">
        <v>7687</v>
      </c>
      <c r="B7836" s="6" t="s">
        <v>41</v>
      </c>
      <c r="C7836" s="6" t="s">
        <v>23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497</v>
      </c>
      <c r="K7836" s="0">
        <v>0</v>
      </c>
      <c r="L7836" s="0">
        <v>0</v>
      </c>
      <c r="M7836" s="0">
        <v>0</v>
      </c>
      <c r="N7836" s="0" t="s">
        <v>23</v>
      </c>
      <c r="O7836" s="7">
        <v>0</v>
      </c>
      <c r="P7836" s="7">
        <v>0</v>
      </c>
      <c r="Q7836" s="7">
        <v>0</v>
      </c>
      <c r="R7836" s="7">
        <v>0</v>
      </c>
      <c r="S7836" s="11" t="s">
        <v>1725</v>
      </c>
      <c r="T7836" s="13" t="s">
        <v>26</v>
      </c>
      <c r="U7836" s="13" t="s">
        <v>7686</v>
      </c>
    </row>
    <row r="7837">
      <c r="A7837" s="6" t="s">
        <v>7688</v>
      </c>
      <c r="B7837" s="6" t="s">
        <v>22</v>
      </c>
      <c r="C7837" s="6" t="s">
        <v>23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1735</v>
      </c>
      <c r="K7837" s="0">
        <v>0</v>
      </c>
      <c r="L7837" s="0">
        <v>0</v>
      </c>
      <c r="M7837" s="0">
        <v>0</v>
      </c>
      <c r="N7837" s="0" t="s">
        <v>23</v>
      </c>
      <c r="O7837" s="7">
        <v>0</v>
      </c>
      <c r="P7837" s="7">
        <v>0</v>
      </c>
      <c r="Q7837" s="7">
        <v>0</v>
      </c>
      <c r="R7837" s="7">
        <v>0</v>
      </c>
      <c r="S7837" s="11" t="s">
        <v>378</v>
      </c>
      <c r="T7837" s="13" t="s">
        <v>26</v>
      </c>
      <c r="U7837" s="13" t="s">
        <v>7684</v>
      </c>
    </row>
    <row r="7838">
      <c r="A7838" s="6" t="s">
        <v>7689</v>
      </c>
      <c r="B7838" s="6" t="s">
        <v>22</v>
      </c>
      <c r="C7838" s="6" t="s">
        <v>23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1737</v>
      </c>
      <c r="K7838" s="0">
        <v>0</v>
      </c>
      <c r="L7838" s="0">
        <v>0</v>
      </c>
      <c r="M7838" s="0">
        <v>0</v>
      </c>
      <c r="N7838" s="0" t="s">
        <v>23</v>
      </c>
      <c r="O7838" s="7">
        <v>0</v>
      </c>
      <c r="P7838" s="7">
        <v>0</v>
      </c>
      <c r="Q7838" s="7">
        <v>0</v>
      </c>
      <c r="R7838" s="7">
        <v>0</v>
      </c>
      <c r="S7838" s="11" t="s">
        <v>1723</v>
      </c>
      <c r="T7838" s="13" t="s">
        <v>26</v>
      </c>
      <c r="U7838" s="13" t="s">
        <v>7688</v>
      </c>
    </row>
    <row r="7839">
      <c r="A7839" s="6" t="s">
        <v>7690</v>
      </c>
      <c r="B7839" s="6" t="s">
        <v>41</v>
      </c>
      <c r="C7839" s="6" t="s">
        <v>23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1739</v>
      </c>
      <c r="K7839" s="0">
        <v>0</v>
      </c>
      <c r="L7839" s="0">
        <v>0</v>
      </c>
      <c r="M7839" s="0">
        <v>0</v>
      </c>
      <c r="N7839" s="0" t="s">
        <v>23</v>
      </c>
      <c r="O7839" s="7">
        <v>0</v>
      </c>
      <c r="P7839" s="7">
        <v>0</v>
      </c>
      <c r="Q7839" s="7">
        <v>0</v>
      </c>
      <c r="R7839" s="7">
        <v>0</v>
      </c>
      <c r="S7839" s="11" t="s">
        <v>1725</v>
      </c>
      <c r="T7839" s="13" t="s">
        <v>26</v>
      </c>
      <c r="U7839" s="13" t="s">
        <v>7689</v>
      </c>
    </row>
    <row r="7840">
      <c r="A7840" s="6" t="s">
        <v>7691</v>
      </c>
      <c r="B7840" s="6" t="s">
        <v>22</v>
      </c>
      <c r="C7840" s="6" t="s">
        <v>23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1745</v>
      </c>
      <c r="K7840" s="0">
        <v>0</v>
      </c>
      <c r="L7840" s="0">
        <v>0</v>
      </c>
      <c r="M7840" s="0">
        <v>0</v>
      </c>
      <c r="N7840" s="0" t="s">
        <v>23</v>
      </c>
      <c r="O7840" s="7">
        <v>0</v>
      </c>
      <c r="P7840" s="7">
        <v>0</v>
      </c>
      <c r="Q7840" s="7">
        <v>0</v>
      </c>
      <c r="R7840" s="7">
        <v>0</v>
      </c>
      <c r="S7840" s="11" t="s">
        <v>1723</v>
      </c>
      <c r="T7840" s="13" t="s">
        <v>26</v>
      </c>
      <c r="U7840" s="13" t="s">
        <v>7688</v>
      </c>
    </row>
    <row r="7841">
      <c r="A7841" s="6" t="s">
        <v>7692</v>
      </c>
      <c r="B7841" s="6" t="s">
        <v>41</v>
      </c>
      <c r="C7841" s="6" t="s">
        <v>23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622</v>
      </c>
      <c r="K7841" s="0">
        <v>0</v>
      </c>
      <c r="L7841" s="0">
        <v>0</v>
      </c>
      <c r="M7841" s="0">
        <v>0</v>
      </c>
      <c r="N7841" s="0" t="s">
        <v>23</v>
      </c>
      <c r="O7841" s="7">
        <v>0</v>
      </c>
      <c r="P7841" s="7">
        <v>0</v>
      </c>
      <c r="Q7841" s="7">
        <v>0</v>
      </c>
      <c r="R7841" s="7">
        <v>0</v>
      </c>
      <c r="S7841" s="11" t="s">
        <v>1725</v>
      </c>
      <c r="T7841" s="13" t="s">
        <v>26</v>
      </c>
      <c r="U7841" s="13" t="s">
        <v>7691</v>
      </c>
    </row>
    <row r="7842">
      <c r="A7842" s="6" t="s">
        <v>7693</v>
      </c>
      <c r="B7842" s="6" t="s">
        <v>22</v>
      </c>
      <c r="C7842" s="6" t="s">
        <v>23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1748</v>
      </c>
      <c r="K7842" s="0">
        <v>0</v>
      </c>
      <c r="L7842" s="0">
        <v>0</v>
      </c>
      <c r="M7842" s="0">
        <v>0</v>
      </c>
      <c r="N7842" s="0" t="s">
        <v>23</v>
      </c>
      <c r="O7842" s="7">
        <v>0</v>
      </c>
      <c r="P7842" s="7">
        <v>0</v>
      </c>
      <c r="Q7842" s="7">
        <v>0</v>
      </c>
      <c r="R7842" s="7">
        <v>0</v>
      </c>
      <c r="S7842" s="11" t="s">
        <v>378</v>
      </c>
      <c r="T7842" s="13" t="s">
        <v>26</v>
      </c>
      <c r="U7842" s="13" t="s">
        <v>7684</v>
      </c>
    </row>
    <row r="7843">
      <c r="A7843" s="6" t="s">
        <v>7694</v>
      </c>
      <c r="B7843" s="6" t="s">
        <v>22</v>
      </c>
      <c r="C7843" s="6" t="s">
        <v>23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1753</v>
      </c>
      <c r="K7843" s="0">
        <v>0</v>
      </c>
      <c r="L7843" s="0">
        <v>0</v>
      </c>
      <c r="M7843" s="0">
        <v>0</v>
      </c>
      <c r="N7843" s="0" t="s">
        <v>23</v>
      </c>
      <c r="O7843" s="7">
        <v>0</v>
      </c>
      <c r="P7843" s="7">
        <v>0</v>
      </c>
      <c r="Q7843" s="7">
        <v>0</v>
      </c>
      <c r="R7843" s="7">
        <v>0</v>
      </c>
      <c r="S7843" s="11" t="s">
        <v>1723</v>
      </c>
      <c r="T7843" s="13" t="s">
        <v>26</v>
      </c>
      <c r="U7843" s="13" t="s">
        <v>7693</v>
      </c>
    </row>
    <row r="7844">
      <c r="A7844" s="6" t="s">
        <v>7695</v>
      </c>
      <c r="B7844" s="6" t="s">
        <v>41</v>
      </c>
      <c r="C7844" s="6" t="s">
        <v>23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429</v>
      </c>
      <c r="K7844" s="0">
        <v>0</v>
      </c>
      <c r="L7844" s="0">
        <v>0</v>
      </c>
      <c r="M7844" s="0">
        <v>0</v>
      </c>
      <c r="N7844" s="0" t="s">
        <v>23</v>
      </c>
      <c r="O7844" s="7">
        <v>0</v>
      </c>
      <c r="P7844" s="7">
        <v>0</v>
      </c>
      <c r="Q7844" s="7">
        <v>0</v>
      </c>
      <c r="R7844" s="7">
        <v>0</v>
      </c>
      <c r="S7844" s="11" t="s">
        <v>1725</v>
      </c>
      <c r="T7844" s="13" t="s">
        <v>26</v>
      </c>
      <c r="U7844" s="13" t="s">
        <v>7694</v>
      </c>
    </row>
    <row r="7845">
      <c r="A7845" s="6" t="s">
        <v>7696</v>
      </c>
      <c r="B7845" s="6" t="s">
        <v>22</v>
      </c>
      <c r="C7845" s="6" t="s">
        <v>23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2456</v>
      </c>
      <c r="K7845" s="0">
        <v>0</v>
      </c>
      <c r="L7845" s="0">
        <v>0</v>
      </c>
      <c r="M7845" s="0">
        <v>0</v>
      </c>
      <c r="N7845" s="0" t="s">
        <v>23</v>
      </c>
      <c r="O7845" s="7">
        <v>0</v>
      </c>
      <c r="P7845" s="7">
        <v>0</v>
      </c>
      <c r="Q7845" s="7">
        <v>0</v>
      </c>
      <c r="R7845" s="7">
        <v>0</v>
      </c>
      <c r="S7845" s="11" t="s">
        <v>43</v>
      </c>
      <c r="T7845" s="13" t="s">
        <v>26</v>
      </c>
      <c r="U7845" s="13" t="s">
        <v>7636</v>
      </c>
    </row>
    <row r="7846">
      <c r="A7846" s="6" t="s">
        <v>7697</v>
      </c>
      <c r="B7846" s="6" t="s">
        <v>22</v>
      </c>
      <c r="C7846" s="6" t="s">
        <v>23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1720</v>
      </c>
      <c r="K7846" s="0">
        <v>0</v>
      </c>
      <c r="L7846" s="0">
        <v>0</v>
      </c>
      <c r="M7846" s="0">
        <v>0</v>
      </c>
      <c r="N7846" s="0" t="s">
        <v>23</v>
      </c>
      <c r="O7846" s="7">
        <v>0</v>
      </c>
      <c r="P7846" s="7">
        <v>0</v>
      </c>
      <c r="Q7846" s="7">
        <v>0</v>
      </c>
      <c r="R7846" s="7">
        <v>0</v>
      </c>
      <c r="S7846" s="11" t="s">
        <v>378</v>
      </c>
      <c r="T7846" s="13" t="s">
        <v>26</v>
      </c>
      <c r="U7846" s="13" t="s">
        <v>7696</v>
      </c>
    </row>
    <row r="7847">
      <c r="A7847" s="6" t="s">
        <v>7698</v>
      </c>
      <c r="B7847" s="6" t="s">
        <v>22</v>
      </c>
      <c r="C7847" s="6" t="s">
        <v>23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1722</v>
      </c>
      <c r="K7847" s="0">
        <v>0</v>
      </c>
      <c r="L7847" s="0">
        <v>0</v>
      </c>
      <c r="M7847" s="0">
        <v>0</v>
      </c>
      <c r="N7847" s="0" t="s">
        <v>23</v>
      </c>
      <c r="O7847" s="7">
        <v>0</v>
      </c>
      <c r="P7847" s="7">
        <v>0</v>
      </c>
      <c r="Q7847" s="7">
        <v>0</v>
      </c>
      <c r="R7847" s="7">
        <v>0</v>
      </c>
      <c r="S7847" s="11" t="s">
        <v>1723</v>
      </c>
      <c r="T7847" s="13" t="s">
        <v>26</v>
      </c>
      <c r="U7847" s="13" t="s">
        <v>7697</v>
      </c>
    </row>
    <row r="7848">
      <c r="A7848" s="6" t="s">
        <v>7699</v>
      </c>
      <c r="B7848" s="6" t="s">
        <v>41</v>
      </c>
      <c r="C7848" s="6" t="s">
        <v>23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497</v>
      </c>
      <c r="K7848" s="0">
        <v>0</v>
      </c>
      <c r="L7848" s="0">
        <v>0</v>
      </c>
      <c r="M7848" s="0">
        <v>0</v>
      </c>
      <c r="N7848" s="0" t="s">
        <v>23</v>
      </c>
      <c r="O7848" s="7">
        <v>0</v>
      </c>
      <c r="P7848" s="7">
        <v>0</v>
      </c>
      <c r="Q7848" s="7">
        <v>0</v>
      </c>
      <c r="R7848" s="7">
        <v>0</v>
      </c>
      <c r="S7848" s="11" t="s">
        <v>1725</v>
      </c>
      <c r="T7848" s="13" t="s">
        <v>26</v>
      </c>
      <c r="U7848" s="13" t="s">
        <v>7698</v>
      </c>
    </row>
    <row r="7849">
      <c r="A7849" s="6" t="s">
        <v>7700</v>
      </c>
      <c r="B7849" s="6" t="s">
        <v>22</v>
      </c>
      <c r="C7849" s="6" t="s">
        <v>23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2465</v>
      </c>
      <c r="K7849" s="0">
        <v>0</v>
      </c>
      <c r="L7849" s="0">
        <v>0</v>
      </c>
      <c r="M7849" s="0">
        <v>0</v>
      </c>
      <c r="N7849" s="0" t="s">
        <v>23</v>
      </c>
      <c r="O7849" s="7">
        <v>806.2</v>
      </c>
      <c r="P7849" s="7">
        <v>243.6</v>
      </c>
      <c r="Q7849" s="7">
        <v>0</v>
      </c>
      <c r="R7849" s="7">
        <v>1049.8</v>
      </c>
      <c r="S7849" s="11" t="s">
        <v>43</v>
      </c>
      <c r="T7849" s="13" t="s">
        <v>26</v>
      </c>
      <c r="U7849" s="13" t="s">
        <v>7636</v>
      </c>
    </row>
    <row r="7850">
      <c r="A7850" s="6" t="s">
        <v>7701</v>
      </c>
      <c r="B7850" s="6" t="s">
        <v>22</v>
      </c>
      <c r="C7850" s="6" t="s">
        <v>23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1720</v>
      </c>
      <c r="K7850" s="0">
        <v>0</v>
      </c>
      <c r="L7850" s="0">
        <v>0</v>
      </c>
      <c r="M7850" s="0">
        <v>0</v>
      </c>
      <c r="N7850" s="0" t="s">
        <v>23</v>
      </c>
      <c r="O7850" s="7">
        <v>806.2</v>
      </c>
      <c r="P7850" s="7">
        <v>243.6</v>
      </c>
      <c r="Q7850" s="7">
        <v>0</v>
      </c>
      <c r="R7850" s="7">
        <v>1049.8</v>
      </c>
      <c r="S7850" s="11" t="s">
        <v>378</v>
      </c>
      <c r="T7850" s="13" t="s">
        <v>26</v>
      </c>
      <c r="U7850" s="13" t="s">
        <v>7700</v>
      </c>
    </row>
    <row r="7851">
      <c r="A7851" s="6" t="s">
        <v>7702</v>
      </c>
      <c r="B7851" s="6" t="s">
        <v>22</v>
      </c>
      <c r="C7851" s="6" t="s">
        <v>23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1722</v>
      </c>
      <c r="K7851" s="0">
        <v>0</v>
      </c>
      <c r="L7851" s="0">
        <v>0</v>
      </c>
      <c r="M7851" s="0">
        <v>0</v>
      </c>
      <c r="N7851" s="0" t="s">
        <v>23</v>
      </c>
      <c r="O7851" s="7">
        <v>806.2</v>
      </c>
      <c r="P7851" s="7">
        <v>243.6</v>
      </c>
      <c r="Q7851" s="7">
        <v>0</v>
      </c>
      <c r="R7851" s="7">
        <v>1049.8</v>
      </c>
      <c r="S7851" s="11" t="s">
        <v>1723</v>
      </c>
      <c r="T7851" s="13" t="s">
        <v>26</v>
      </c>
      <c r="U7851" s="13" t="s">
        <v>7701</v>
      </c>
    </row>
    <row r="7852">
      <c r="A7852" s="6" t="s">
        <v>7703</v>
      </c>
      <c r="B7852" s="6" t="s">
        <v>41</v>
      </c>
      <c r="C7852" s="6" t="s">
        <v>23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497</v>
      </c>
      <c r="K7852" s="0">
        <v>0</v>
      </c>
      <c r="L7852" s="0">
        <v>0</v>
      </c>
      <c r="M7852" s="0">
        <v>0</v>
      </c>
      <c r="N7852" s="0" t="s">
        <v>23</v>
      </c>
      <c r="O7852" s="7">
        <v>806.2</v>
      </c>
      <c r="P7852" s="7">
        <v>243.6</v>
      </c>
      <c r="Q7852" s="7">
        <v>0</v>
      </c>
      <c r="R7852" s="7">
        <v>1049.8</v>
      </c>
      <c r="S7852" s="11" t="s">
        <v>1725</v>
      </c>
      <c r="T7852" s="13" t="s">
        <v>26</v>
      </c>
      <c r="U7852" s="13" t="s">
        <v>7702</v>
      </c>
    </row>
    <row r="7853">
      <c r="A7853" s="6" t="s">
        <v>7703</v>
      </c>
      <c r="B7853" s="6" t="s">
        <v>23</v>
      </c>
      <c r="C7853" s="6">
        <v>2019</v>
      </c>
      <c r="D7853" s="6">
        <v>4</v>
      </c>
      <c r="E7853" s="6" t="s">
        <v>26</v>
      </c>
      <c r="F7853" s="6" t="s">
        <v>56</v>
      </c>
      <c r="G7853" s="6">
        <v>1</v>
      </c>
      <c r="H7853" s="6">
        <v>0</v>
      </c>
      <c r="I7853" s="10">
        <v>43585</v>
      </c>
      <c r="J7853" s="0" t="s">
        <v>5668</v>
      </c>
      <c r="K7853" s="0">
        <v>2215</v>
      </c>
      <c r="L7853" s="0">
        <v>2</v>
      </c>
      <c r="M7853" s="0">
        <v>0</v>
      </c>
      <c r="N7853" s="0" t="s">
        <v>112</v>
      </c>
      <c r="O7853" s="7">
        <v>0</v>
      </c>
      <c r="P7853" s="7">
        <v>243.6</v>
      </c>
      <c r="Q7853" s="7">
        <v>0</v>
      </c>
      <c r="R7853" s="7">
        <v>0</v>
      </c>
      <c r="S7853" s="11" t="s">
        <v>1725</v>
      </c>
      <c r="T7853" s="13" t="s">
        <v>26</v>
      </c>
      <c r="U7853" s="13" t="s">
        <v>7702</v>
      </c>
    </row>
    <row r="7854">
      <c r="A7854" s="6" t="s">
        <v>7704</v>
      </c>
      <c r="B7854" s="6" t="s">
        <v>22</v>
      </c>
      <c r="C7854" s="6" t="s">
        <v>23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1735</v>
      </c>
      <c r="K7854" s="0">
        <v>0</v>
      </c>
      <c r="L7854" s="0">
        <v>0</v>
      </c>
      <c r="M7854" s="0">
        <v>0</v>
      </c>
      <c r="N7854" s="0" t="s">
        <v>23</v>
      </c>
      <c r="O7854" s="7">
        <v>0</v>
      </c>
      <c r="P7854" s="7">
        <v>0</v>
      </c>
      <c r="Q7854" s="7">
        <v>0</v>
      </c>
      <c r="R7854" s="7">
        <v>0</v>
      </c>
      <c r="S7854" s="11" t="s">
        <v>378</v>
      </c>
      <c r="T7854" s="13" t="s">
        <v>26</v>
      </c>
      <c r="U7854" s="13" t="s">
        <v>7700</v>
      </c>
    </row>
    <row r="7855">
      <c r="A7855" s="6" t="s">
        <v>7705</v>
      </c>
      <c r="B7855" s="6" t="s">
        <v>22</v>
      </c>
      <c r="C7855" s="6" t="s">
        <v>23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1737</v>
      </c>
      <c r="K7855" s="0">
        <v>0</v>
      </c>
      <c r="L7855" s="0">
        <v>0</v>
      </c>
      <c r="M7855" s="0">
        <v>0</v>
      </c>
      <c r="N7855" s="0" t="s">
        <v>23</v>
      </c>
      <c r="O7855" s="7">
        <v>0</v>
      </c>
      <c r="P7855" s="7">
        <v>0</v>
      </c>
      <c r="Q7855" s="7">
        <v>0</v>
      </c>
      <c r="R7855" s="7">
        <v>0</v>
      </c>
      <c r="S7855" s="11" t="s">
        <v>1723</v>
      </c>
      <c r="T7855" s="13" t="s">
        <v>26</v>
      </c>
      <c r="U7855" s="13" t="s">
        <v>7704</v>
      </c>
    </row>
    <row r="7856">
      <c r="A7856" s="6" t="s">
        <v>7706</v>
      </c>
      <c r="B7856" s="6" t="s">
        <v>41</v>
      </c>
      <c r="C7856" s="6" t="s">
        <v>23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1739</v>
      </c>
      <c r="K7856" s="0">
        <v>0</v>
      </c>
      <c r="L7856" s="0">
        <v>0</v>
      </c>
      <c r="M7856" s="0">
        <v>0</v>
      </c>
      <c r="N7856" s="0" t="s">
        <v>23</v>
      </c>
      <c r="O7856" s="7">
        <v>0</v>
      </c>
      <c r="P7856" s="7">
        <v>0</v>
      </c>
      <c r="Q7856" s="7">
        <v>0</v>
      </c>
      <c r="R7856" s="7">
        <v>0</v>
      </c>
      <c r="S7856" s="11" t="s">
        <v>1725</v>
      </c>
      <c r="T7856" s="13" t="s">
        <v>26</v>
      </c>
      <c r="U7856" s="13" t="s">
        <v>7705</v>
      </c>
    </row>
    <row r="7857">
      <c r="A7857" s="6" t="s">
        <v>7707</v>
      </c>
      <c r="B7857" s="6" t="s">
        <v>22</v>
      </c>
      <c r="C7857" s="6" t="s">
        <v>23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2474</v>
      </c>
      <c r="K7857" s="0">
        <v>0</v>
      </c>
      <c r="L7857" s="0">
        <v>0</v>
      </c>
      <c r="M7857" s="0">
        <v>0</v>
      </c>
      <c r="N7857" s="0" t="s">
        <v>23</v>
      </c>
      <c r="O7857" s="7">
        <v>0</v>
      </c>
      <c r="P7857" s="7">
        <v>0</v>
      </c>
      <c r="Q7857" s="7">
        <v>0</v>
      </c>
      <c r="R7857" s="7">
        <v>0</v>
      </c>
      <c r="S7857" s="11" t="s">
        <v>43</v>
      </c>
      <c r="T7857" s="13" t="s">
        <v>26</v>
      </c>
      <c r="U7857" s="13" t="s">
        <v>7636</v>
      </c>
    </row>
    <row r="7858">
      <c r="A7858" s="6" t="s">
        <v>7708</v>
      </c>
      <c r="B7858" s="6" t="s">
        <v>22</v>
      </c>
      <c r="C7858" s="6" t="s">
        <v>23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1748</v>
      </c>
      <c r="K7858" s="0">
        <v>0</v>
      </c>
      <c r="L7858" s="0">
        <v>0</v>
      </c>
      <c r="M7858" s="0">
        <v>0</v>
      </c>
      <c r="N7858" s="0" t="s">
        <v>23</v>
      </c>
      <c r="O7858" s="7">
        <v>0</v>
      </c>
      <c r="P7858" s="7">
        <v>0</v>
      </c>
      <c r="Q7858" s="7">
        <v>0</v>
      </c>
      <c r="R7858" s="7">
        <v>0</v>
      </c>
      <c r="S7858" s="11" t="s">
        <v>378</v>
      </c>
      <c r="T7858" s="13" t="s">
        <v>26</v>
      </c>
      <c r="U7858" s="13" t="s">
        <v>7707</v>
      </c>
    </row>
    <row r="7859">
      <c r="A7859" s="6" t="s">
        <v>7709</v>
      </c>
      <c r="B7859" s="6" t="s">
        <v>22</v>
      </c>
      <c r="C7859" s="6" t="s">
        <v>23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1753</v>
      </c>
      <c r="K7859" s="0">
        <v>0</v>
      </c>
      <c r="L7859" s="0">
        <v>0</v>
      </c>
      <c r="M7859" s="0">
        <v>0</v>
      </c>
      <c r="N7859" s="0" t="s">
        <v>23</v>
      </c>
      <c r="O7859" s="7">
        <v>0</v>
      </c>
      <c r="P7859" s="7">
        <v>0</v>
      </c>
      <c r="Q7859" s="7">
        <v>0</v>
      </c>
      <c r="R7859" s="7">
        <v>0</v>
      </c>
      <c r="S7859" s="11" t="s">
        <v>1723</v>
      </c>
      <c r="T7859" s="13" t="s">
        <v>26</v>
      </c>
      <c r="U7859" s="13" t="s">
        <v>7708</v>
      </c>
    </row>
    <row r="7860">
      <c r="A7860" s="6" t="s">
        <v>7710</v>
      </c>
      <c r="B7860" s="6" t="s">
        <v>41</v>
      </c>
      <c r="C7860" s="6" t="s">
        <v>23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429</v>
      </c>
      <c r="K7860" s="0">
        <v>0</v>
      </c>
      <c r="L7860" s="0">
        <v>0</v>
      </c>
      <c r="M7860" s="0">
        <v>0</v>
      </c>
      <c r="N7860" s="0" t="s">
        <v>23</v>
      </c>
      <c r="O7860" s="7">
        <v>0</v>
      </c>
      <c r="P7860" s="7">
        <v>0</v>
      </c>
      <c r="Q7860" s="7">
        <v>0</v>
      </c>
      <c r="R7860" s="7">
        <v>0</v>
      </c>
      <c r="S7860" s="11" t="s">
        <v>1725</v>
      </c>
      <c r="T7860" s="13" t="s">
        <v>26</v>
      </c>
      <c r="U7860" s="13" t="s">
        <v>7709</v>
      </c>
    </row>
    <row r="7861">
      <c r="A7861" s="6" t="s">
        <v>7711</v>
      </c>
      <c r="B7861" s="6" t="s">
        <v>22</v>
      </c>
      <c r="C7861" s="6" t="s">
        <v>23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2479</v>
      </c>
      <c r="K7861" s="0">
        <v>0</v>
      </c>
      <c r="L7861" s="0">
        <v>0</v>
      </c>
      <c r="M7861" s="0">
        <v>0</v>
      </c>
      <c r="N7861" s="0" t="s">
        <v>23</v>
      </c>
      <c r="O7861" s="7">
        <v>0</v>
      </c>
      <c r="P7861" s="7">
        <v>0</v>
      </c>
      <c r="Q7861" s="7">
        <v>0</v>
      </c>
      <c r="R7861" s="7">
        <v>0</v>
      </c>
      <c r="S7861" s="11" t="s">
        <v>43</v>
      </c>
      <c r="T7861" s="13" t="s">
        <v>26</v>
      </c>
      <c r="U7861" s="13" t="s">
        <v>7636</v>
      </c>
    </row>
    <row r="7862">
      <c r="A7862" s="6" t="s">
        <v>7712</v>
      </c>
      <c r="B7862" s="6" t="s">
        <v>22</v>
      </c>
      <c r="C7862" s="6" t="s">
        <v>23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1735</v>
      </c>
      <c r="K7862" s="0">
        <v>0</v>
      </c>
      <c r="L7862" s="0">
        <v>0</v>
      </c>
      <c r="M7862" s="0">
        <v>0</v>
      </c>
      <c r="N7862" s="0" t="s">
        <v>23</v>
      </c>
      <c r="O7862" s="7">
        <v>0</v>
      </c>
      <c r="P7862" s="7">
        <v>0</v>
      </c>
      <c r="Q7862" s="7">
        <v>0</v>
      </c>
      <c r="R7862" s="7">
        <v>0</v>
      </c>
      <c r="S7862" s="11" t="s">
        <v>378</v>
      </c>
      <c r="T7862" s="13" t="s">
        <v>26</v>
      </c>
      <c r="U7862" s="13" t="s">
        <v>7711</v>
      </c>
    </row>
    <row r="7863">
      <c r="A7863" s="6" t="s">
        <v>7713</v>
      </c>
      <c r="B7863" s="6" t="s">
        <v>22</v>
      </c>
      <c r="C7863" s="6" t="s">
        <v>23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1737</v>
      </c>
      <c r="K7863" s="0">
        <v>0</v>
      </c>
      <c r="L7863" s="0">
        <v>0</v>
      </c>
      <c r="M7863" s="0">
        <v>0</v>
      </c>
      <c r="N7863" s="0" t="s">
        <v>23</v>
      </c>
      <c r="O7863" s="7">
        <v>0</v>
      </c>
      <c r="P7863" s="7">
        <v>0</v>
      </c>
      <c r="Q7863" s="7">
        <v>0</v>
      </c>
      <c r="R7863" s="7">
        <v>0</v>
      </c>
      <c r="S7863" s="11" t="s">
        <v>1723</v>
      </c>
      <c r="T7863" s="13" t="s">
        <v>26</v>
      </c>
      <c r="U7863" s="13" t="s">
        <v>7712</v>
      </c>
    </row>
    <row r="7864">
      <c r="A7864" s="6" t="s">
        <v>7714</v>
      </c>
      <c r="B7864" s="6" t="s">
        <v>41</v>
      </c>
      <c r="C7864" s="6" t="s">
        <v>23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1739</v>
      </c>
      <c r="K7864" s="0">
        <v>0</v>
      </c>
      <c r="L7864" s="0">
        <v>0</v>
      </c>
      <c r="M7864" s="0">
        <v>0</v>
      </c>
      <c r="N7864" s="0" t="s">
        <v>23</v>
      </c>
      <c r="O7864" s="7">
        <v>0</v>
      </c>
      <c r="P7864" s="7">
        <v>0</v>
      </c>
      <c r="Q7864" s="7">
        <v>0</v>
      </c>
      <c r="R7864" s="7">
        <v>0</v>
      </c>
      <c r="S7864" s="11" t="s">
        <v>1725</v>
      </c>
      <c r="T7864" s="13" t="s">
        <v>26</v>
      </c>
      <c r="U7864" s="13" t="s">
        <v>7713</v>
      </c>
    </row>
    <row r="7865">
      <c r="A7865" s="6" t="s">
        <v>7715</v>
      </c>
      <c r="B7865" s="6" t="s">
        <v>22</v>
      </c>
      <c r="C7865" s="6" t="s">
        <v>23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2487</v>
      </c>
      <c r="K7865" s="0">
        <v>0</v>
      </c>
      <c r="L7865" s="0">
        <v>0</v>
      </c>
      <c r="M7865" s="0">
        <v>0</v>
      </c>
      <c r="N7865" s="0" t="s">
        <v>23</v>
      </c>
      <c r="O7865" s="7">
        <v>640.05</v>
      </c>
      <c r="P7865" s="7">
        <v>1410</v>
      </c>
      <c r="Q7865" s="7">
        <v>0</v>
      </c>
      <c r="R7865" s="7">
        <v>2050.05</v>
      </c>
      <c r="S7865" s="11" t="s">
        <v>43</v>
      </c>
      <c r="T7865" s="13" t="s">
        <v>26</v>
      </c>
      <c r="U7865" s="13" t="s">
        <v>7636</v>
      </c>
    </row>
    <row r="7866">
      <c r="A7866" s="6" t="s">
        <v>7716</v>
      </c>
      <c r="B7866" s="6" t="s">
        <v>22</v>
      </c>
      <c r="C7866" s="6" t="s">
        <v>23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1720</v>
      </c>
      <c r="K7866" s="0">
        <v>0</v>
      </c>
      <c r="L7866" s="0">
        <v>0</v>
      </c>
      <c r="M7866" s="0">
        <v>0</v>
      </c>
      <c r="N7866" s="0" t="s">
        <v>23</v>
      </c>
      <c r="O7866" s="7">
        <v>140</v>
      </c>
      <c r="P7866" s="7">
        <v>110</v>
      </c>
      <c r="Q7866" s="7">
        <v>0</v>
      </c>
      <c r="R7866" s="7">
        <v>250</v>
      </c>
      <c r="S7866" s="11" t="s">
        <v>378</v>
      </c>
      <c r="T7866" s="13" t="s">
        <v>26</v>
      </c>
      <c r="U7866" s="13" t="s">
        <v>7715</v>
      </c>
    </row>
    <row r="7867">
      <c r="A7867" s="6" t="s">
        <v>7717</v>
      </c>
      <c r="B7867" s="6" t="s">
        <v>22</v>
      </c>
      <c r="C7867" s="6" t="s">
        <v>23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1722</v>
      </c>
      <c r="K7867" s="0">
        <v>0</v>
      </c>
      <c r="L7867" s="0">
        <v>0</v>
      </c>
      <c r="M7867" s="0">
        <v>0</v>
      </c>
      <c r="N7867" s="0" t="s">
        <v>23</v>
      </c>
      <c r="O7867" s="7">
        <v>140</v>
      </c>
      <c r="P7867" s="7">
        <v>110</v>
      </c>
      <c r="Q7867" s="7">
        <v>0</v>
      </c>
      <c r="R7867" s="7">
        <v>250</v>
      </c>
      <c r="S7867" s="11" t="s">
        <v>1723</v>
      </c>
      <c r="T7867" s="13" t="s">
        <v>26</v>
      </c>
      <c r="U7867" s="13" t="s">
        <v>7716</v>
      </c>
    </row>
    <row r="7868">
      <c r="A7868" s="6" t="s">
        <v>7718</v>
      </c>
      <c r="B7868" s="6" t="s">
        <v>41</v>
      </c>
      <c r="C7868" s="6" t="s">
        <v>23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497</v>
      </c>
      <c r="K7868" s="0">
        <v>0</v>
      </c>
      <c r="L7868" s="0">
        <v>0</v>
      </c>
      <c r="M7868" s="0">
        <v>0</v>
      </c>
      <c r="N7868" s="0" t="s">
        <v>23</v>
      </c>
      <c r="O7868" s="7">
        <v>140</v>
      </c>
      <c r="P7868" s="7">
        <v>110</v>
      </c>
      <c r="Q7868" s="7">
        <v>0</v>
      </c>
      <c r="R7868" s="7">
        <v>250</v>
      </c>
      <c r="S7868" s="11" t="s">
        <v>1725</v>
      </c>
      <c r="T7868" s="13" t="s">
        <v>26</v>
      </c>
      <c r="U7868" s="13" t="s">
        <v>7717</v>
      </c>
    </row>
    <row r="7869">
      <c r="A7869" s="6" t="s">
        <v>7718</v>
      </c>
      <c r="B7869" s="6" t="s">
        <v>23</v>
      </c>
      <c r="C7869" s="6">
        <v>2019</v>
      </c>
      <c r="D7869" s="6">
        <v>4</v>
      </c>
      <c r="E7869" s="6" t="s">
        <v>58</v>
      </c>
      <c r="F7869" s="6" t="s">
        <v>59</v>
      </c>
      <c r="G7869" s="6">
        <v>5</v>
      </c>
      <c r="H7869" s="6">
        <v>2543</v>
      </c>
      <c r="I7869" s="10">
        <v>43563</v>
      </c>
      <c r="J7869" s="0" t="s">
        <v>6371</v>
      </c>
      <c r="K7869" s="0">
        <v>2127</v>
      </c>
      <c r="L7869" s="0">
        <v>2</v>
      </c>
      <c r="M7869" s="0">
        <v>0</v>
      </c>
      <c r="N7869" s="0" t="s">
        <v>23</v>
      </c>
      <c r="O7869" s="7">
        <v>0</v>
      </c>
      <c r="P7869" s="7">
        <v>75</v>
      </c>
      <c r="Q7869" s="7">
        <v>0</v>
      </c>
      <c r="R7869" s="7">
        <v>0</v>
      </c>
      <c r="S7869" s="11" t="s">
        <v>1725</v>
      </c>
      <c r="T7869" s="13" t="s">
        <v>26</v>
      </c>
      <c r="U7869" s="13" t="s">
        <v>7717</v>
      </c>
    </row>
    <row r="7870">
      <c r="A7870" s="6" t="s">
        <v>7718</v>
      </c>
      <c r="B7870" s="6" t="s">
        <v>23</v>
      </c>
      <c r="C7870" s="6">
        <v>2019</v>
      </c>
      <c r="D7870" s="6">
        <v>4</v>
      </c>
      <c r="E7870" s="6" t="s">
        <v>58</v>
      </c>
      <c r="F7870" s="6" t="s">
        <v>59</v>
      </c>
      <c r="G7870" s="6">
        <v>5</v>
      </c>
      <c r="H7870" s="6">
        <v>2543</v>
      </c>
      <c r="I7870" s="10">
        <v>43563</v>
      </c>
      <c r="J7870" s="0" t="s">
        <v>6372</v>
      </c>
      <c r="K7870" s="0">
        <v>2134</v>
      </c>
      <c r="L7870" s="0">
        <v>2</v>
      </c>
      <c r="M7870" s="0">
        <v>0</v>
      </c>
      <c r="N7870" s="0" t="s">
        <v>23</v>
      </c>
      <c r="O7870" s="7">
        <v>0</v>
      </c>
      <c r="P7870" s="7">
        <v>35</v>
      </c>
      <c r="Q7870" s="7">
        <v>0</v>
      </c>
      <c r="R7870" s="7">
        <v>0</v>
      </c>
      <c r="S7870" s="11" t="s">
        <v>1725</v>
      </c>
      <c r="T7870" s="13" t="s">
        <v>26</v>
      </c>
      <c r="U7870" s="13" t="s">
        <v>7717</v>
      </c>
    </row>
    <row r="7871">
      <c r="A7871" s="6" t="s">
        <v>7719</v>
      </c>
      <c r="B7871" s="6" t="s">
        <v>22</v>
      </c>
      <c r="C7871" s="6" t="s">
        <v>23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1735</v>
      </c>
      <c r="K7871" s="0">
        <v>0</v>
      </c>
      <c r="L7871" s="0">
        <v>0</v>
      </c>
      <c r="M7871" s="0">
        <v>0</v>
      </c>
      <c r="N7871" s="0" t="s">
        <v>23</v>
      </c>
      <c r="O7871" s="7">
        <v>0</v>
      </c>
      <c r="P7871" s="7">
        <v>1300</v>
      </c>
      <c r="Q7871" s="7">
        <v>0</v>
      </c>
      <c r="R7871" s="7">
        <v>1300</v>
      </c>
      <c r="S7871" s="11" t="s">
        <v>378</v>
      </c>
      <c r="T7871" s="13" t="s">
        <v>26</v>
      </c>
      <c r="U7871" s="13" t="s">
        <v>7715</v>
      </c>
    </row>
    <row r="7872">
      <c r="A7872" s="6" t="s">
        <v>7720</v>
      </c>
      <c r="B7872" s="6" t="s">
        <v>22</v>
      </c>
      <c r="C7872" s="6" t="s">
        <v>23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1737</v>
      </c>
      <c r="K7872" s="0">
        <v>0</v>
      </c>
      <c r="L7872" s="0">
        <v>0</v>
      </c>
      <c r="M7872" s="0">
        <v>0</v>
      </c>
      <c r="N7872" s="0" t="s">
        <v>23</v>
      </c>
      <c r="O7872" s="7">
        <v>0</v>
      </c>
      <c r="P7872" s="7">
        <v>1300</v>
      </c>
      <c r="Q7872" s="7">
        <v>0</v>
      </c>
      <c r="R7872" s="7">
        <v>1300</v>
      </c>
      <c r="S7872" s="11" t="s">
        <v>1723</v>
      </c>
      <c r="T7872" s="13" t="s">
        <v>26</v>
      </c>
      <c r="U7872" s="13" t="s">
        <v>7719</v>
      </c>
    </row>
    <row r="7873">
      <c r="A7873" s="6" t="s">
        <v>7721</v>
      </c>
      <c r="B7873" s="6" t="s">
        <v>41</v>
      </c>
      <c r="C7873" s="6" t="s">
        <v>23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1739</v>
      </c>
      <c r="K7873" s="0">
        <v>0</v>
      </c>
      <c r="L7873" s="0">
        <v>0</v>
      </c>
      <c r="M7873" s="0">
        <v>0</v>
      </c>
      <c r="N7873" s="0" t="s">
        <v>23</v>
      </c>
      <c r="O7873" s="7">
        <v>0</v>
      </c>
      <c r="P7873" s="7">
        <v>1300</v>
      </c>
      <c r="Q7873" s="7">
        <v>0</v>
      </c>
      <c r="R7873" s="7">
        <v>1300</v>
      </c>
      <c r="S7873" s="11" t="s">
        <v>1725</v>
      </c>
      <c r="T7873" s="13" t="s">
        <v>26</v>
      </c>
      <c r="U7873" s="13" t="s">
        <v>7720</v>
      </c>
    </row>
    <row r="7874">
      <c r="A7874" s="6" t="s">
        <v>7721</v>
      </c>
      <c r="B7874" s="6" t="s">
        <v>23</v>
      </c>
      <c r="C7874" s="6">
        <v>2019</v>
      </c>
      <c r="D7874" s="6">
        <v>4</v>
      </c>
      <c r="E7874" s="6" t="s">
        <v>58</v>
      </c>
      <c r="F7874" s="6" t="s">
        <v>59</v>
      </c>
      <c r="G7874" s="6">
        <v>5</v>
      </c>
      <c r="H7874" s="6">
        <v>2543</v>
      </c>
      <c r="I7874" s="10">
        <v>43563</v>
      </c>
      <c r="J7874" s="0" t="s">
        <v>6376</v>
      </c>
      <c r="K7874" s="0">
        <v>2130</v>
      </c>
      <c r="L7874" s="0">
        <v>7</v>
      </c>
      <c r="M7874" s="0">
        <v>0</v>
      </c>
      <c r="N7874" s="0" t="s">
        <v>23</v>
      </c>
      <c r="O7874" s="7">
        <v>0</v>
      </c>
      <c r="P7874" s="7">
        <v>1300</v>
      </c>
      <c r="Q7874" s="7">
        <v>0</v>
      </c>
      <c r="R7874" s="7">
        <v>0</v>
      </c>
      <c r="S7874" s="11" t="s">
        <v>1725</v>
      </c>
      <c r="T7874" s="13" t="s">
        <v>26</v>
      </c>
      <c r="U7874" s="13" t="s">
        <v>7720</v>
      </c>
    </row>
    <row r="7875">
      <c r="A7875" s="6" t="s">
        <v>7722</v>
      </c>
      <c r="B7875" s="6" t="s">
        <v>22</v>
      </c>
      <c r="C7875" s="6" t="s">
        <v>23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1748</v>
      </c>
      <c r="K7875" s="0">
        <v>0</v>
      </c>
      <c r="L7875" s="0">
        <v>0</v>
      </c>
      <c r="M7875" s="0">
        <v>0</v>
      </c>
      <c r="N7875" s="0" t="s">
        <v>23</v>
      </c>
      <c r="O7875" s="7">
        <v>500.05</v>
      </c>
      <c r="P7875" s="7">
        <v>0</v>
      </c>
      <c r="Q7875" s="7">
        <v>0</v>
      </c>
      <c r="R7875" s="7">
        <v>500.05</v>
      </c>
      <c r="S7875" s="11" t="s">
        <v>378</v>
      </c>
      <c r="T7875" s="13" t="s">
        <v>26</v>
      </c>
      <c r="U7875" s="13" t="s">
        <v>7715</v>
      </c>
    </row>
    <row r="7876">
      <c r="A7876" s="6" t="s">
        <v>7723</v>
      </c>
      <c r="B7876" s="6" t="s">
        <v>22</v>
      </c>
      <c r="C7876" s="6" t="s">
        <v>23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1750</v>
      </c>
      <c r="K7876" s="0">
        <v>0</v>
      </c>
      <c r="L7876" s="0">
        <v>0</v>
      </c>
      <c r="M7876" s="0">
        <v>0</v>
      </c>
      <c r="N7876" s="0" t="s">
        <v>23</v>
      </c>
      <c r="O7876" s="7">
        <v>500.05</v>
      </c>
      <c r="P7876" s="7">
        <v>0</v>
      </c>
      <c r="Q7876" s="7">
        <v>0</v>
      </c>
      <c r="R7876" s="7">
        <v>500.05</v>
      </c>
      <c r="S7876" s="11" t="s">
        <v>1723</v>
      </c>
      <c r="T7876" s="13" t="s">
        <v>26</v>
      </c>
      <c r="U7876" s="13" t="s">
        <v>7722</v>
      </c>
    </row>
    <row r="7877">
      <c r="A7877" s="6" t="s">
        <v>7724</v>
      </c>
      <c r="B7877" s="6" t="s">
        <v>41</v>
      </c>
      <c r="C7877" s="6" t="s">
        <v>23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632</v>
      </c>
      <c r="K7877" s="0">
        <v>0</v>
      </c>
      <c r="L7877" s="0">
        <v>0</v>
      </c>
      <c r="M7877" s="0">
        <v>0</v>
      </c>
      <c r="N7877" s="0" t="s">
        <v>23</v>
      </c>
      <c r="O7877" s="7">
        <v>500.05</v>
      </c>
      <c r="P7877" s="7">
        <v>0</v>
      </c>
      <c r="Q7877" s="7">
        <v>0</v>
      </c>
      <c r="R7877" s="7">
        <v>500.05</v>
      </c>
      <c r="S7877" s="11" t="s">
        <v>1725</v>
      </c>
      <c r="T7877" s="13" t="s">
        <v>26</v>
      </c>
      <c r="U7877" s="13" t="s">
        <v>7723</v>
      </c>
    </row>
    <row r="7878">
      <c r="A7878" s="6" t="s">
        <v>7725</v>
      </c>
      <c r="B7878" s="6" t="s">
        <v>22</v>
      </c>
      <c r="C7878" s="6" t="s">
        <v>23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2498</v>
      </c>
      <c r="K7878" s="0">
        <v>0</v>
      </c>
      <c r="L7878" s="0">
        <v>0</v>
      </c>
      <c r="M7878" s="0">
        <v>0</v>
      </c>
      <c r="N7878" s="0" t="s">
        <v>23</v>
      </c>
      <c r="O7878" s="7">
        <v>0</v>
      </c>
      <c r="P7878" s="7">
        <v>0</v>
      </c>
      <c r="Q7878" s="7">
        <v>0</v>
      </c>
      <c r="R7878" s="7">
        <v>0</v>
      </c>
      <c r="S7878" s="11" t="s">
        <v>43</v>
      </c>
      <c r="T7878" s="13" t="s">
        <v>26</v>
      </c>
      <c r="U7878" s="13" t="s">
        <v>7636</v>
      </c>
    </row>
    <row r="7879">
      <c r="A7879" s="6" t="s">
        <v>7726</v>
      </c>
      <c r="B7879" s="6" t="s">
        <v>22</v>
      </c>
      <c r="C7879" s="6" t="s">
        <v>23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1720</v>
      </c>
      <c r="K7879" s="0">
        <v>0</v>
      </c>
      <c r="L7879" s="0">
        <v>0</v>
      </c>
      <c r="M7879" s="0">
        <v>0</v>
      </c>
      <c r="N7879" s="0" t="s">
        <v>23</v>
      </c>
      <c r="O7879" s="7">
        <v>0</v>
      </c>
      <c r="P7879" s="7">
        <v>0</v>
      </c>
      <c r="Q7879" s="7">
        <v>0</v>
      </c>
      <c r="R7879" s="7">
        <v>0</v>
      </c>
      <c r="S7879" s="11" t="s">
        <v>378</v>
      </c>
      <c r="T7879" s="13" t="s">
        <v>26</v>
      </c>
      <c r="U7879" s="13" t="s">
        <v>7725</v>
      </c>
    </row>
    <row r="7880">
      <c r="A7880" s="6" t="s">
        <v>7727</v>
      </c>
      <c r="B7880" s="6" t="s">
        <v>22</v>
      </c>
      <c r="C7880" s="6" t="s">
        <v>23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1722</v>
      </c>
      <c r="K7880" s="0">
        <v>0</v>
      </c>
      <c r="L7880" s="0">
        <v>0</v>
      </c>
      <c r="M7880" s="0">
        <v>0</v>
      </c>
      <c r="N7880" s="0" t="s">
        <v>23</v>
      </c>
      <c r="O7880" s="7">
        <v>0</v>
      </c>
      <c r="P7880" s="7">
        <v>0</v>
      </c>
      <c r="Q7880" s="7">
        <v>0</v>
      </c>
      <c r="R7880" s="7">
        <v>0</v>
      </c>
      <c r="S7880" s="11" t="s">
        <v>1723</v>
      </c>
      <c r="T7880" s="13" t="s">
        <v>26</v>
      </c>
      <c r="U7880" s="13" t="s">
        <v>7726</v>
      </c>
    </row>
    <row r="7881">
      <c r="A7881" s="6" t="s">
        <v>7728</v>
      </c>
      <c r="B7881" s="6" t="s">
        <v>41</v>
      </c>
      <c r="C7881" s="6" t="s">
        <v>23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497</v>
      </c>
      <c r="K7881" s="0">
        <v>0</v>
      </c>
      <c r="L7881" s="0">
        <v>0</v>
      </c>
      <c r="M7881" s="0">
        <v>0</v>
      </c>
      <c r="N7881" s="0" t="s">
        <v>23</v>
      </c>
      <c r="O7881" s="7">
        <v>0</v>
      </c>
      <c r="P7881" s="7">
        <v>0</v>
      </c>
      <c r="Q7881" s="7">
        <v>0</v>
      </c>
      <c r="R7881" s="7">
        <v>0</v>
      </c>
      <c r="S7881" s="11" t="s">
        <v>1725</v>
      </c>
      <c r="T7881" s="13" t="s">
        <v>26</v>
      </c>
      <c r="U7881" s="13" t="s">
        <v>7727</v>
      </c>
    </row>
    <row r="7882">
      <c r="A7882" s="6" t="s">
        <v>7729</v>
      </c>
      <c r="B7882" s="6" t="s">
        <v>22</v>
      </c>
      <c r="C7882" s="6" t="s">
        <v>23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1735</v>
      </c>
      <c r="K7882" s="0">
        <v>0</v>
      </c>
      <c r="L7882" s="0">
        <v>0</v>
      </c>
      <c r="M7882" s="0">
        <v>0</v>
      </c>
      <c r="N7882" s="0" t="s">
        <v>23</v>
      </c>
      <c r="O7882" s="7">
        <v>0</v>
      </c>
      <c r="P7882" s="7">
        <v>0</v>
      </c>
      <c r="Q7882" s="7">
        <v>0</v>
      </c>
      <c r="R7882" s="7">
        <v>0</v>
      </c>
      <c r="S7882" s="11" t="s">
        <v>378</v>
      </c>
      <c r="T7882" s="13" t="s">
        <v>26</v>
      </c>
      <c r="U7882" s="13" t="s">
        <v>7725</v>
      </c>
    </row>
    <row r="7883">
      <c r="A7883" s="6" t="s">
        <v>7730</v>
      </c>
      <c r="B7883" s="6" t="s">
        <v>22</v>
      </c>
      <c r="C7883" s="6" t="s">
        <v>23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1737</v>
      </c>
      <c r="K7883" s="0">
        <v>0</v>
      </c>
      <c r="L7883" s="0">
        <v>0</v>
      </c>
      <c r="M7883" s="0">
        <v>0</v>
      </c>
      <c r="N7883" s="0" t="s">
        <v>23</v>
      </c>
      <c r="O7883" s="7">
        <v>0</v>
      </c>
      <c r="P7883" s="7">
        <v>0</v>
      </c>
      <c r="Q7883" s="7">
        <v>0</v>
      </c>
      <c r="R7883" s="7">
        <v>0</v>
      </c>
      <c r="S7883" s="11" t="s">
        <v>1723</v>
      </c>
      <c r="T7883" s="13" t="s">
        <v>26</v>
      </c>
      <c r="U7883" s="13" t="s">
        <v>7729</v>
      </c>
    </row>
    <row r="7884">
      <c r="A7884" s="6" t="s">
        <v>7731</v>
      </c>
      <c r="B7884" s="6" t="s">
        <v>41</v>
      </c>
      <c r="C7884" s="6" t="s">
        <v>23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1739</v>
      </c>
      <c r="K7884" s="0">
        <v>0</v>
      </c>
      <c r="L7884" s="0">
        <v>0</v>
      </c>
      <c r="M7884" s="0">
        <v>0</v>
      </c>
      <c r="N7884" s="0" t="s">
        <v>23</v>
      </c>
      <c r="O7884" s="7">
        <v>0</v>
      </c>
      <c r="P7884" s="7">
        <v>0</v>
      </c>
      <c r="Q7884" s="7">
        <v>0</v>
      </c>
      <c r="R7884" s="7">
        <v>0</v>
      </c>
      <c r="S7884" s="11" t="s">
        <v>1725</v>
      </c>
      <c r="T7884" s="13" t="s">
        <v>26</v>
      </c>
      <c r="U7884" s="13" t="s">
        <v>7730</v>
      </c>
    </row>
    <row r="7885">
      <c r="A7885" s="6" t="s">
        <v>7732</v>
      </c>
      <c r="B7885" s="6" t="s">
        <v>22</v>
      </c>
      <c r="C7885" s="6" t="s">
        <v>23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2506</v>
      </c>
      <c r="K7885" s="0">
        <v>0</v>
      </c>
      <c r="L7885" s="0">
        <v>0</v>
      </c>
      <c r="M7885" s="0">
        <v>0</v>
      </c>
      <c r="N7885" s="0" t="s">
        <v>23</v>
      </c>
      <c r="O7885" s="7">
        <v>0</v>
      </c>
      <c r="P7885" s="7">
        <v>0</v>
      </c>
      <c r="Q7885" s="7">
        <v>0</v>
      </c>
      <c r="R7885" s="7">
        <v>0</v>
      </c>
      <c r="S7885" s="11" t="s">
        <v>43</v>
      </c>
      <c r="T7885" s="13" t="s">
        <v>26</v>
      </c>
      <c r="U7885" s="13" t="s">
        <v>7636</v>
      </c>
    </row>
    <row r="7886">
      <c r="A7886" s="6" t="s">
        <v>7733</v>
      </c>
      <c r="B7886" s="6" t="s">
        <v>22</v>
      </c>
      <c r="C7886" s="6" t="s">
        <v>23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1748</v>
      </c>
      <c r="K7886" s="0">
        <v>0</v>
      </c>
      <c r="L7886" s="0">
        <v>0</v>
      </c>
      <c r="M7886" s="0">
        <v>0</v>
      </c>
      <c r="N7886" s="0" t="s">
        <v>23</v>
      </c>
      <c r="O7886" s="7">
        <v>0</v>
      </c>
      <c r="P7886" s="7">
        <v>0</v>
      </c>
      <c r="Q7886" s="7">
        <v>0</v>
      </c>
      <c r="R7886" s="7">
        <v>0</v>
      </c>
      <c r="S7886" s="11" t="s">
        <v>378</v>
      </c>
      <c r="T7886" s="13" t="s">
        <v>26</v>
      </c>
      <c r="U7886" s="13" t="s">
        <v>7732</v>
      </c>
    </row>
    <row r="7887">
      <c r="A7887" s="6" t="s">
        <v>7734</v>
      </c>
      <c r="B7887" s="6" t="s">
        <v>22</v>
      </c>
      <c r="C7887" s="6" t="s">
        <v>23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1753</v>
      </c>
      <c r="K7887" s="0">
        <v>0</v>
      </c>
      <c r="L7887" s="0">
        <v>0</v>
      </c>
      <c r="M7887" s="0">
        <v>0</v>
      </c>
      <c r="N7887" s="0" t="s">
        <v>23</v>
      </c>
      <c r="O7887" s="7">
        <v>0</v>
      </c>
      <c r="P7887" s="7">
        <v>0</v>
      </c>
      <c r="Q7887" s="7">
        <v>0</v>
      </c>
      <c r="R7887" s="7">
        <v>0</v>
      </c>
      <c r="S7887" s="11" t="s">
        <v>1723</v>
      </c>
      <c r="T7887" s="13" t="s">
        <v>26</v>
      </c>
      <c r="U7887" s="13" t="s">
        <v>7733</v>
      </c>
    </row>
    <row r="7888">
      <c r="A7888" s="6" t="s">
        <v>7735</v>
      </c>
      <c r="B7888" s="6" t="s">
        <v>41</v>
      </c>
      <c r="C7888" s="6" t="s">
        <v>23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429</v>
      </c>
      <c r="K7888" s="0">
        <v>0</v>
      </c>
      <c r="L7888" s="0">
        <v>0</v>
      </c>
      <c r="M7888" s="0">
        <v>0</v>
      </c>
      <c r="N7888" s="0" t="s">
        <v>23</v>
      </c>
      <c r="O7888" s="7">
        <v>0</v>
      </c>
      <c r="P7888" s="7">
        <v>0</v>
      </c>
      <c r="Q7888" s="7">
        <v>0</v>
      </c>
      <c r="R7888" s="7">
        <v>0</v>
      </c>
      <c r="S7888" s="11" t="s">
        <v>1725</v>
      </c>
      <c r="T7888" s="13" t="s">
        <v>26</v>
      </c>
      <c r="U7888" s="13" t="s">
        <v>7734</v>
      </c>
    </row>
    <row r="7889">
      <c r="A7889" s="6" t="s">
        <v>7736</v>
      </c>
      <c r="B7889" s="6" t="s">
        <v>22</v>
      </c>
      <c r="C7889" s="6" t="s">
        <v>23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2511</v>
      </c>
      <c r="K7889" s="0">
        <v>0</v>
      </c>
      <c r="L7889" s="0">
        <v>0</v>
      </c>
      <c r="M7889" s="0">
        <v>0</v>
      </c>
      <c r="N7889" s="0" t="s">
        <v>23</v>
      </c>
      <c r="O7889" s="7">
        <v>15110</v>
      </c>
      <c r="P7889" s="7">
        <v>1825</v>
      </c>
      <c r="Q7889" s="7">
        <v>0</v>
      </c>
      <c r="R7889" s="7">
        <v>16935</v>
      </c>
      <c r="S7889" s="11" t="s">
        <v>43</v>
      </c>
      <c r="T7889" s="13" t="s">
        <v>26</v>
      </c>
      <c r="U7889" s="13" t="s">
        <v>7636</v>
      </c>
    </row>
    <row r="7890">
      <c r="A7890" s="6" t="s">
        <v>7737</v>
      </c>
      <c r="B7890" s="6" t="s">
        <v>22</v>
      </c>
      <c r="C7890" s="6" t="s">
        <v>23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1720</v>
      </c>
      <c r="K7890" s="0">
        <v>0</v>
      </c>
      <c r="L7890" s="0">
        <v>0</v>
      </c>
      <c r="M7890" s="0">
        <v>0</v>
      </c>
      <c r="N7890" s="0" t="s">
        <v>23</v>
      </c>
      <c r="O7890" s="7">
        <v>0</v>
      </c>
      <c r="P7890" s="7">
        <v>0</v>
      </c>
      <c r="Q7890" s="7">
        <v>0</v>
      </c>
      <c r="R7890" s="7">
        <v>0</v>
      </c>
      <c r="S7890" s="11" t="s">
        <v>378</v>
      </c>
      <c r="T7890" s="13" t="s">
        <v>26</v>
      </c>
      <c r="U7890" s="13" t="s">
        <v>7736</v>
      </c>
    </row>
    <row r="7891">
      <c r="A7891" s="6" t="s">
        <v>7738</v>
      </c>
      <c r="B7891" s="6" t="s">
        <v>22</v>
      </c>
      <c r="C7891" s="6" t="s">
        <v>23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1722</v>
      </c>
      <c r="K7891" s="0">
        <v>0</v>
      </c>
      <c r="L7891" s="0">
        <v>0</v>
      </c>
      <c r="M7891" s="0">
        <v>0</v>
      </c>
      <c r="N7891" s="0" t="s">
        <v>23</v>
      </c>
      <c r="O7891" s="7">
        <v>0</v>
      </c>
      <c r="P7891" s="7">
        <v>0</v>
      </c>
      <c r="Q7891" s="7">
        <v>0</v>
      </c>
      <c r="R7891" s="7">
        <v>0</v>
      </c>
      <c r="S7891" s="11" t="s">
        <v>1723</v>
      </c>
      <c r="T7891" s="13" t="s">
        <v>26</v>
      </c>
      <c r="U7891" s="13" t="s">
        <v>7737</v>
      </c>
    </row>
    <row r="7892">
      <c r="A7892" s="6" t="s">
        <v>7739</v>
      </c>
      <c r="B7892" s="6" t="s">
        <v>41</v>
      </c>
      <c r="C7892" s="6" t="s">
        <v>23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497</v>
      </c>
      <c r="K7892" s="0">
        <v>0</v>
      </c>
      <c r="L7892" s="0">
        <v>0</v>
      </c>
      <c r="M7892" s="0">
        <v>0</v>
      </c>
      <c r="N7892" s="0" t="s">
        <v>23</v>
      </c>
      <c r="O7892" s="7">
        <v>0</v>
      </c>
      <c r="P7892" s="7">
        <v>0</v>
      </c>
      <c r="Q7892" s="7">
        <v>0</v>
      </c>
      <c r="R7892" s="7">
        <v>0</v>
      </c>
      <c r="S7892" s="11" t="s">
        <v>1725</v>
      </c>
      <c r="T7892" s="13" t="s">
        <v>26</v>
      </c>
      <c r="U7892" s="13" t="s">
        <v>7738</v>
      </c>
    </row>
    <row r="7893">
      <c r="A7893" s="6" t="s">
        <v>7740</v>
      </c>
      <c r="B7893" s="6" t="s">
        <v>22</v>
      </c>
      <c r="C7893" s="6" t="s">
        <v>23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1735</v>
      </c>
      <c r="K7893" s="0">
        <v>0</v>
      </c>
      <c r="L7893" s="0">
        <v>0</v>
      </c>
      <c r="M7893" s="0">
        <v>0</v>
      </c>
      <c r="N7893" s="0" t="s">
        <v>23</v>
      </c>
      <c r="O7893" s="7">
        <v>15110</v>
      </c>
      <c r="P7893" s="7">
        <v>1825</v>
      </c>
      <c r="Q7893" s="7">
        <v>0</v>
      </c>
      <c r="R7893" s="7">
        <v>16935</v>
      </c>
      <c r="S7893" s="11" t="s">
        <v>378</v>
      </c>
      <c r="T7893" s="13" t="s">
        <v>26</v>
      </c>
      <c r="U7893" s="13" t="s">
        <v>7736</v>
      </c>
    </row>
    <row r="7894">
      <c r="A7894" s="6" t="s">
        <v>7741</v>
      </c>
      <c r="B7894" s="6" t="s">
        <v>22</v>
      </c>
      <c r="C7894" s="6" t="s">
        <v>23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1737</v>
      </c>
      <c r="K7894" s="0">
        <v>0</v>
      </c>
      <c r="L7894" s="0">
        <v>0</v>
      </c>
      <c r="M7894" s="0">
        <v>0</v>
      </c>
      <c r="N7894" s="0" t="s">
        <v>23</v>
      </c>
      <c r="O7894" s="7">
        <v>15110</v>
      </c>
      <c r="P7894" s="7">
        <v>1825</v>
      </c>
      <c r="Q7894" s="7">
        <v>0</v>
      </c>
      <c r="R7894" s="7">
        <v>16935</v>
      </c>
      <c r="S7894" s="11" t="s">
        <v>1723</v>
      </c>
      <c r="T7894" s="13" t="s">
        <v>26</v>
      </c>
      <c r="U7894" s="13" t="s">
        <v>7740</v>
      </c>
    </row>
    <row r="7895">
      <c r="A7895" s="6" t="s">
        <v>7742</v>
      </c>
      <c r="B7895" s="6" t="s">
        <v>41</v>
      </c>
      <c r="C7895" s="6" t="s">
        <v>23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1739</v>
      </c>
      <c r="K7895" s="0">
        <v>0</v>
      </c>
      <c r="L7895" s="0">
        <v>0</v>
      </c>
      <c r="M7895" s="0">
        <v>0</v>
      </c>
      <c r="N7895" s="0" t="s">
        <v>23</v>
      </c>
      <c r="O7895" s="7">
        <v>15110</v>
      </c>
      <c r="P7895" s="7">
        <v>1825</v>
      </c>
      <c r="Q7895" s="7">
        <v>0</v>
      </c>
      <c r="R7895" s="7">
        <v>16935</v>
      </c>
      <c r="S7895" s="11" t="s">
        <v>1725</v>
      </c>
      <c r="T7895" s="13" t="s">
        <v>26</v>
      </c>
      <c r="U7895" s="13" t="s">
        <v>7741</v>
      </c>
    </row>
    <row r="7896">
      <c r="A7896" s="6" t="s">
        <v>7742</v>
      </c>
      <c r="B7896" s="6" t="s">
        <v>23</v>
      </c>
      <c r="C7896" s="6">
        <v>2019</v>
      </c>
      <c r="D7896" s="6">
        <v>4</v>
      </c>
      <c r="E7896" s="6" t="s">
        <v>58</v>
      </c>
      <c r="F7896" s="6" t="s">
        <v>59</v>
      </c>
      <c r="G7896" s="6">
        <v>5</v>
      </c>
      <c r="H7896" s="6">
        <v>2543</v>
      </c>
      <c r="I7896" s="10">
        <v>43563</v>
      </c>
      <c r="J7896" s="0" t="s">
        <v>6398</v>
      </c>
      <c r="K7896" s="0">
        <v>2132</v>
      </c>
      <c r="L7896" s="0">
        <v>7</v>
      </c>
      <c r="M7896" s="0">
        <v>0</v>
      </c>
      <c r="N7896" s="0" t="s">
        <v>23</v>
      </c>
      <c r="O7896" s="7">
        <v>0</v>
      </c>
      <c r="P7896" s="7">
        <v>145</v>
      </c>
      <c r="Q7896" s="7">
        <v>0</v>
      </c>
      <c r="R7896" s="7">
        <v>0</v>
      </c>
      <c r="S7896" s="11" t="s">
        <v>1725</v>
      </c>
      <c r="T7896" s="13" t="s">
        <v>26</v>
      </c>
      <c r="U7896" s="13" t="s">
        <v>7741</v>
      </c>
    </row>
    <row r="7897">
      <c r="A7897" s="6" t="s">
        <v>7742</v>
      </c>
      <c r="B7897" s="6" t="s">
        <v>23</v>
      </c>
      <c r="C7897" s="6">
        <v>2019</v>
      </c>
      <c r="D7897" s="6">
        <v>4</v>
      </c>
      <c r="E7897" s="6" t="s">
        <v>58</v>
      </c>
      <c r="F7897" s="6" t="s">
        <v>59</v>
      </c>
      <c r="G7897" s="6">
        <v>9</v>
      </c>
      <c r="H7897" s="6">
        <v>2547</v>
      </c>
      <c r="I7897" s="10">
        <v>43563</v>
      </c>
      <c r="J7897" s="0" t="s">
        <v>6257</v>
      </c>
      <c r="K7897" s="0">
        <v>2150</v>
      </c>
      <c r="L7897" s="0">
        <v>7</v>
      </c>
      <c r="M7897" s="0">
        <v>0</v>
      </c>
      <c r="N7897" s="0" t="s">
        <v>23</v>
      </c>
      <c r="O7897" s="7">
        <v>0</v>
      </c>
      <c r="P7897" s="7">
        <v>1680</v>
      </c>
      <c r="Q7897" s="7">
        <v>0</v>
      </c>
      <c r="R7897" s="7">
        <v>0</v>
      </c>
      <c r="S7897" s="11" t="s">
        <v>1725</v>
      </c>
      <c r="T7897" s="13" t="s">
        <v>26</v>
      </c>
      <c r="U7897" s="13" t="s">
        <v>7741</v>
      </c>
    </row>
    <row r="7898">
      <c r="A7898" s="6" t="s">
        <v>7743</v>
      </c>
      <c r="B7898" s="6" t="s">
        <v>22</v>
      </c>
      <c r="C7898" s="6" t="s">
        <v>23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1748</v>
      </c>
      <c r="K7898" s="0">
        <v>0</v>
      </c>
      <c r="L7898" s="0">
        <v>0</v>
      </c>
      <c r="M7898" s="0">
        <v>0</v>
      </c>
      <c r="N7898" s="0" t="s">
        <v>23</v>
      </c>
      <c r="O7898" s="7">
        <v>0</v>
      </c>
      <c r="P7898" s="7">
        <v>0</v>
      </c>
      <c r="Q7898" s="7">
        <v>0</v>
      </c>
      <c r="R7898" s="7">
        <v>0</v>
      </c>
      <c r="S7898" s="11" t="s">
        <v>378</v>
      </c>
      <c r="T7898" s="13" t="s">
        <v>26</v>
      </c>
      <c r="U7898" s="13" t="s">
        <v>7736</v>
      </c>
    </row>
    <row r="7899">
      <c r="A7899" s="6" t="s">
        <v>7744</v>
      </c>
      <c r="B7899" s="6" t="s">
        <v>22</v>
      </c>
      <c r="C7899" s="6" t="s">
        <v>23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1753</v>
      </c>
      <c r="K7899" s="0">
        <v>0</v>
      </c>
      <c r="L7899" s="0">
        <v>0</v>
      </c>
      <c r="M7899" s="0">
        <v>0</v>
      </c>
      <c r="N7899" s="0" t="s">
        <v>23</v>
      </c>
      <c r="O7899" s="7">
        <v>0</v>
      </c>
      <c r="P7899" s="7">
        <v>0</v>
      </c>
      <c r="Q7899" s="7">
        <v>0</v>
      </c>
      <c r="R7899" s="7">
        <v>0</v>
      </c>
      <c r="S7899" s="11" t="s">
        <v>1723</v>
      </c>
      <c r="T7899" s="13" t="s">
        <v>26</v>
      </c>
      <c r="U7899" s="13" t="s">
        <v>7743</v>
      </c>
    </row>
    <row r="7900">
      <c r="A7900" s="6" t="s">
        <v>7745</v>
      </c>
      <c r="B7900" s="6" t="s">
        <v>41</v>
      </c>
      <c r="C7900" s="6" t="s">
        <v>23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429</v>
      </c>
      <c r="K7900" s="0">
        <v>0</v>
      </c>
      <c r="L7900" s="0">
        <v>0</v>
      </c>
      <c r="M7900" s="0">
        <v>0</v>
      </c>
      <c r="N7900" s="0" t="s">
        <v>23</v>
      </c>
      <c r="O7900" s="7">
        <v>0</v>
      </c>
      <c r="P7900" s="7">
        <v>0</v>
      </c>
      <c r="Q7900" s="7">
        <v>0</v>
      </c>
      <c r="R7900" s="7">
        <v>0</v>
      </c>
      <c r="S7900" s="11" t="s">
        <v>1725</v>
      </c>
      <c r="T7900" s="13" t="s">
        <v>26</v>
      </c>
      <c r="U7900" s="13" t="s">
        <v>7744</v>
      </c>
    </row>
    <row r="7901">
      <c r="A7901" s="6" t="s">
        <v>7746</v>
      </c>
      <c r="B7901" s="6" t="s">
        <v>22</v>
      </c>
      <c r="C7901" s="6" t="s">
        <v>23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2524</v>
      </c>
      <c r="K7901" s="0">
        <v>0</v>
      </c>
      <c r="L7901" s="0">
        <v>0</v>
      </c>
      <c r="M7901" s="0">
        <v>0</v>
      </c>
      <c r="N7901" s="0" t="s">
        <v>23</v>
      </c>
      <c r="O7901" s="7">
        <v>0</v>
      </c>
      <c r="P7901" s="7">
        <v>0</v>
      </c>
      <c r="Q7901" s="7">
        <v>0</v>
      </c>
      <c r="R7901" s="7">
        <v>0</v>
      </c>
      <c r="S7901" s="11" t="s">
        <v>43</v>
      </c>
      <c r="T7901" s="13" t="s">
        <v>26</v>
      </c>
      <c r="U7901" s="13" t="s">
        <v>7636</v>
      </c>
    </row>
    <row r="7902">
      <c r="A7902" s="6" t="s">
        <v>7747</v>
      </c>
      <c r="B7902" s="6" t="s">
        <v>22</v>
      </c>
      <c r="C7902" s="6" t="s">
        <v>23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1735</v>
      </c>
      <c r="K7902" s="0">
        <v>0</v>
      </c>
      <c r="L7902" s="0">
        <v>0</v>
      </c>
      <c r="M7902" s="0">
        <v>0</v>
      </c>
      <c r="N7902" s="0" t="s">
        <v>23</v>
      </c>
      <c r="O7902" s="7">
        <v>0</v>
      </c>
      <c r="P7902" s="7">
        <v>0</v>
      </c>
      <c r="Q7902" s="7">
        <v>0</v>
      </c>
      <c r="R7902" s="7">
        <v>0</v>
      </c>
      <c r="S7902" s="11" t="s">
        <v>378</v>
      </c>
      <c r="T7902" s="13" t="s">
        <v>26</v>
      </c>
      <c r="U7902" s="13" t="s">
        <v>7746</v>
      </c>
    </row>
    <row r="7903">
      <c r="A7903" s="6" t="s">
        <v>7748</v>
      </c>
      <c r="B7903" s="6" t="s">
        <v>22</v>
      </c>
      <c r="C7903" s="6" t="s">
        <v>23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1737</v>
      </c>
      <c r="K7903" s="0">
        <v>0</v>
      </c>
      <c r="L7903" s="0">
        <v>0</v>
      </c>
      <c r="M7903" s="0">
        <v>0</v>
      </c>
      <c r="N7903" s="0" t="s">
        <v>23</v>
      </c>
      <c r="O7903" s="7">
        <v>0</v>
      </c>
      <c r="P7903" s="7">
        <v>0</v>
      </c>
      <c r="Q7903" s="7">
        <v>0</v>
      </c>
      <c r="R7903" s="7">
        <v>0</v>
      </c>
      <c r="S7903" s="11" t="s">
        <v>1723</v>
      </c>
      <c r="T7903" s="13" t="s">
        <v>26</v>
      </c>
      <c r="U7903" s="13" t="s">
        <v>7747</v>
      </c>
    </row>
    <row r="7904">
      <c r="A7904" s="6" t="s">
        <v>7749</v>
      </c>
      <c r="B7904" s="6" t="s">
        <v>41</v>
      </c>
      <c r="C7904" s="6" t="s">
        <v>23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1739</v>
      </c>
      <c r="K7904" s="0">
        <v>0</v>
      </c>
      <c r="L7904" s="0">
        <v>0</v>
      </c>
      <c r="M7904" s="0">
        <v>0</v>
      </c>
      <c r="N7904" s="0" t="s">
        <v>23</v>
      </c>
      <c r="O7904" s="7">
        <v>0</v>
      </c>
      <c r="P7904" s="7">
        <v>0</v>
      </c>
      <c r="Q7904" s="7">
        <v>0</v>
      </c>
      <c r="R7904" s="7">
        <v>0</v>
      </c>
      <c r="S7904" s="11" t="s">
        <v>1725</v>
      </c>
      <c r="T7904" s="13" t="s">
        <v>26</v>
      </c>
      <c r="U7904" s="13" t="s">
        <v>7748</v>
      </c>
    </row>
    <row r="7905">
      <c r="A7905" s="6" t="s">
        <v>7750</v>
      </c>
      <c r="B7905" s="6" t="s">
        <v>22</v>
      </c>
      <c r="C7905" s="6" t="s">
        <v>23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2544</v>
      </c>
      <c r="K7905" s="0">
        <v>0</v>
      </c>
      <c r="L7905" s="0">
        <v>0</v>
      </c>
      <c r="M7905" s="0">
        <v>0</v>
      </c>
      <c r="N7905" s="0" t="s">
        <v>23</v>
      </c>
      <c r="O7905" s="7">
        <v>15410.89</v>
      </c>
      <c r="P7905" s="7">
        <v>1870</v>
      </c>
      <c r="Q7905" s="7">
        <v>0</v>
      </c>
      <c r="R7905" s="7">
        <v>17280.89</v>
      </c>
      <c r="S7905" s="11" t="s">
        <v>43</v>
      </c>
      <c r="T7905" s="13" t="s">
        <v>26</v>
      </c>
      <c r="U7905" s="13" t="s">
        <v>7636</v>
      </c>
    </row>
    <row r="7906">
      <c r="A7906" s="6" t="s">
        <v>7751</v>
      </c>
      <c r="B7906" s="6" t="s">
        <v>22</v>
      </c>
      <c r="C7906" s="6" t="s">
        <v>23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1720</v>
      </c>
      <c r="K7906" s="0">
        <v>0</v>
      </c>
      <c r="L7906" s="0">
        <v>0</v>
      </c>
      <c r="M7906" s="0">
        <v>0</v>
      </c>
      <c r="N7906" s="0" t="s">
        <v>23</v>
      </c>
      <c r="O7906" s="7">
        <v>6202.02</v>
      </c>
      <c r="P7906" s="7">
        <v>1545</v>
      </c>
      <c r="Q7906" s="7">
        <v>0</v>
      </c>
      <c r="R7906" s="7">
        <v>7747.02</v>
      </c>
      <c r="S7906" s="11" t="s">
        <v>378</v>
      </c>
      <c r="T7906" s="13" t="s">
        <v>26</v>
      </c>
      <c r="U7906" s="13" t="s">
        <v>7750</v>
      </c>
    </row>
    <row r="7907">
      <c r="A7907" s="6" t="s">
        <v>7752</v>
      </c>
      <c r="B7907" s="6" t="s">
        <v>22</v>
      </c>
      <c r="C7907" s="6" t="s">
        <v>23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1722</v>
      </c>
      <c r="K7907" s="0">
        <v>0</v>
      </c>
      <c r="L7907" s="0">
        <v>0</v>
      </c>
      <c r="M7907" s="0">
        <v>0</v>
      </c>
      <c r="N7907" s="0" t="s">
        <v>23</v>
      </c>
      <c r="O7907" s="7">
        <v>5647.02</v>
      </c>
      <c r="P7907" s="7">
        <v>1545</v>
      </c>
      <c r="Q7907" s="7">
        <v>0</v>
      </c>
      <c r="R7907" s="7">
        <v>7192.02</v>
      </c>
      <c r="S7907" s="11" t="s">
        <v>1723</v>
      </c>
      <c r="T7907" s="13" t="s">
        <v>26</v>
      </c>
      <c r="U7907" s="13" t="s">
        <v>7751</v>
      </c>
    </row>
    <row r="7908">
      <c r="A7908" s="6" t="s">
        <v>7753</v>
      </c>
      <c r="B7908" s="6" t="s">
        <v>41</v>
      </c>
      <c r="C7908" s="6" t="s">
        <v>23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497</v>
      </c>
      <c r="K7908" s="0">
        <v>0</v>
      </c>
      <c r="L7908" s="0">
        <v>0</v>
      </c>
      <c r="M7908" s="0">
        <v>0</v>
      </c>
      <c r="N7908" s="0" t="s">
        <v>23</v>
      </c>
      <c r="O7908" s="7">
        <v>5647.02</v>
      </c>
      <c r="P7908" s="7">
        <v>1545</v>
      </c>
      <c r="Q7908" s="7">
        <v>0</v>
      </c>
      <c r="R7908" s="7">
        <v>7192.02</v>
      </c>
      <c r="S7908" s="11" t="s">
        <v>1725</v>
      </c>
      <c r="T7908" s="13" t="s">
        <v>26</v>
      </c>
      <c r="U7908" s="13" t="s">
        <v>7752</v>
      </c>
    </row>
    <row r="7909">
      <c r="A7909" s="6" t="s">
        <v>7753</v>
      </c>
      <c r="B7909" s="6" t="s">
        <v>23</v>
      </c>
      <c r="C7909" s="6">
        <v>2019</v>
      </c>
      <c r="D7909" s="6">
        <v>4</v>
      </c>
      <c r="E7909" s="6" t="s">
        <v>58</v>
      </c>
      <c r="F7909" s="6" t="s">
        <v>59</v>
      </c>
      <c r="G7909" s="6">
        <v>6</v>
      </c>
      <c r="H7909" s="6">
        <v>2544</v>
      </c>
      <c r="I7909" s="10">
        <v>43563</v>
      </c>
      <c r="J7909" s="0" t="s">
        <v>6192</v>
      </c>
      <c r="K7909" s="0">
        <v>2146</v>
      </c>
      <c r="L7909" s="0">
        <v>2</v>
      </c>
      <c r="M7909" s="0">
        <v>0</v>
      </c>
      <c r="N7909" s="0" t="s">
        <v>23</v>
      </c>
      <c r="O7909" s="7">
        <v>0</v>
      </c>
      <c r="P7909" s="7">
        <v>1007</v>
      </c>
      <c r="Q7909" s="7">
        <v>0</v>
      </c>
      <c r="R7909" s="7">
        <v>0</v>
      </c>
      <c r="S7909" s="11" t="s">
        <v>1725</v>
      </c>
      <c r="T7909" s="13" t="s">
        <v>26</v>
      </c>
      <c r="U7909" s="13" t="s">
        <v>7752</v>
      </c>
    </row>
    <row r="7910">
      <c r="A7910" s="6" t="s">
        <v>7753</v>
      </c>
      <c r="B7910" s="6" t="s">
        <v>23</v>
      </c>
      <c r="C7910" s="6">
        <v>2019</v>
      </c>
      <c r="D7910" s="6">
        <v>4</v>
      </c>
      <c r="E7910" s="6" t="s">
        <v>58</v>
      </c>
      <c r="F7910" s="6" t="s">
        <v>59</v>
      </c>
      <c r="G7910" s="6">
        <v>6</v>
      </c>
      <c r="H7910" s="6">
        <v>2544</v>
      </c>
      <c r="I7910" s="10">
        <v>43563</v>
      </c>
      <c r="J7910" s="0" t="s">
        <v>4165</v>
      </c>
      <c r="K7910" s="0">
        <v>2164</v>
      </c>
      <c r="L7910" s="0">
        <v>2</v>
      </c>
      <c r="M7910" s="0">
        <v>0</v>
      </c>
      <c r="N7910" s="0" t="s">
        <v>23</v>
      </c>
      <c r="O7910" s="7">
        <v>0</v>
      </c>
      <c r="P7910" s="7">
        <v>538</v>
      </c>
      <c r="Q7910" s="7">
        <v>0</v>
      </c>
      <c r="R7910" s="7">
        <v>0</v>
      </c>
      <c r="S7910" s="11" t="s">
        <v>1725</v>
      </c>
      <c r="T7910" s="13" t="s">
        <v>26</v>
      </c>
      <c r="U7910" s="13" t="s">
        <v>7752</v>
      </c>
    </row>
    <row r="7911">
      <c r="A7911" s="6" t="s">
        <v>7754</v>
      </c>
      <c r="B7911" s="6" t="s">
        <v>22</v>
      </c>
      <c r="C7911" s="6" t="s">
        <v>23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1729</v>
      </c>
      <c r="K7911" s="0">
        <v>0</v>
      </c>
      <c r="L7911" s="0">
        <v>0</v>
      </c>
      <c r="M7911" s="0">
        <v>0</v>
      </c>
      <c r="N7911" s="0" t="s">
        <v>23</v>
      </c>
      <c r="O7911" s="7">
        <v>555</v>
      </c>
      <c r="P7911" s="7">
        <v>0</v>
      </c>
      <c r="Q7911" s="7">
        <v>0</v>
      </c>
      <c r="R7911" s="7">
        <v>555</v>
      </c>
      <c r="S7911" s="11" t="s">
        <v>1723</v>
      </c>
      <c r="T7911" s="13" t="s">
        <v>26</v>
      </c>
      <c r="U7911" s="13" t="s">
        <v>7751</v>
      </c>
    </row>
    <row r="7912">
      <c r="A7912" s="6" t="s">
        <v>7755</v>
      </c>
      <c r="B7912" s="6" t="s">
        <v>41</v>
      </c>
      <c r="C7912" s="6" t="s">
        <v>23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626</v>
      </c>
      <c r="K7912" s="0">
        <v>0</v>
      </c>
      <c r="L7912" s="0">
        <v>0</v>
      </c>
      <c r="M7912" s="0">
        <v>0</v>
      </c>
      <c r="N7912" s="0" t="s">
        <v>23</v>
      </c>
      <c r="O7912" s="7">
        <v>555</v>
      </c>
      <c r="P7912" s="7">
        <v>0</v>
      </c>
      <c r="Q7912" s="7">
        <v>0</v>
      </c>
      <c r="R7912" s="7">
        <v>555</v>
      </c>
      <c r="S7912" s="11" t="s">
        <v>1725</v>
      </c>
      <c r="T7912" s="13" t="s">
        <v>26</v>
      </c>
      <c r="U7912" s="13" t="s">
        <v>7754</v>
      </c>
    </row>
    <row r="7913">
      <c r="A7913" s="6" t="s">
        <v>7756</v>
      </c>
      <c r="B7913" s="6" t="s">
        <v>22</v>
      </c>
      <c r="C7913" s="6" t="s">
        <v>23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1732</v>
      </c>
      <c r="K7913" s="0">
        <v>0</v>
      </c>
      <c r="L7913" s="0">
        <v>0</v>
      </c>
      <c r="M7913" s="0">
        <v>0</v>
      </c>
      <c r="N7913" s="0" t="s">
        <v>23</v>
      </c>
      <c r="O7913" s="7">
        <v>0</v>
      </c>
      <c r="P7913" s="7">
        <v>0</v>
      </c>
      <c r="Q7913" s="7">
        <v>0</v>
      </c>
      <c r="R7913" s="7">
        <v>0</v>
      </c>
      <c r="S7913" s="11" t="s">
        <v>1723</v>
      </c>
      <c r="T7913" s="13" t="s">
        <v>26</v>
      </c>
      <c r="U7913" s="13" t="s">
        <v>7751</v>
      </c>
    </row>
    <row r="7914">
      <c r="A7914" s="6" t="s">
        <v>7757</v>
      </c>
      <c r="B7914" s="6" t="s">
        <v>41</v>
      </c>
      <c r="C7914" s="6" t="s">
        <v>23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1732</v>
      </c>
      <c r="K7914" s="0">
        <v>0</v>
      </c>
      <c r="L7914" s="0">
        <v>0</v>
      </c>
      <c r="M7914" s="0">
        <v>0</v>
      </c>
      <c r="N7914" s="0" t="s">
        <v>23</v>
      </c>
      <c r="O7914" s="7">
        <v>0</v>
      </c>
      <c r="P7914" s="7">
        <v>0</v>
      </c>
      <c r="Q7914" s="7">
        <v>0</v>
      </c>
      <c r="R7914" s="7">
        <v>0</v>
      </c>
      <c r="S7914" s="11" t="s">
        <v>1725</v>
      </c>
      <c r="T7914" s="13" t="s">
        <v>26</v>
      </c>
      <c r="U7914" s="13" t="s">
        <v>7756</v>
      </c>
    </row>
    <row r="7915">
      <c r="A7915" s="6" t="s">
        <v>7758</v>
      </c>
      <c r="B7915" s="6" t="s">
        <v>22</v>
      </c>
      <c r="C7915" s="6" t="s">
        <v>23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1735</v>
      </c>
      <c r="K7915" s="0">
        <v>0</v>
      </c>
      <c r="L7915" s="0">
        <v>0</v>
      </c>
      <c r="M7915" s="0">
        <v>0</v>
      </c>
      <c r="N7915" s="0" t="s">
        <v>23</v>
      </c>
      <c r="O7915" s="7">
        <v>8848.87</v>
      </c>
      <c r="P7915" s="7">
        <v>325</v>
      </c>
      <c r="Q7915" s="7">
        <v>0</v>
      </c>
      <c r="R7915" s="7">
        <v>9173.87</v>
      </c>
      <c r="S7915" s="11" t="s">
        <v>378</v>
      </c>
      <c r="T7915" s="13" t="s">
        <v>26</v>
      </c>
      <c r="U7915" s="13" t="s">
        <v>7750</v>
      </c>
    </row>
    <row r="7916">
      <c r="A7916" s="6" t="s">
        <v>7759</v>
      </c>
      <c r="B7916" s="6" t="s">
        <v>22</v>
      </c>
      <c r="C7916" s="6" t="s">
        <v>23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1737</v>
      </c>
      <c r="K7916" s="0">
        <v>0</v>
      </c>
      <c r="L7916" s="0">
        <v>0</v>
      </c>
      <c r="M7916" s="0">
        <v>0</v>
      </c>
      <c r="N7916" s="0" t="s">
        <v>23</v>
      </c>
      <c r="O7916" s="7">
        <v>7305.64</v>
      </c>
      <c r="P7916" s="7">
        <v>325</v>
      </c>
      <c r="Q7916" s="7">
        <v>0</v>
      </c>
      <c r="R7916" s="7">
        <v>7630.64</v>
      </c>
      <c r="S7916" s="11" t="s">
        <v>1723</v>
      </c>
      <c r="T7916" s="13" t="s">
        <v>26</v>
      </c>
      <c r="U7916" s="13" t="s">
        <v>7758</v>
      </c>
    </row>
    <row r="7917">
      <c r="A7917" s="6" t="s">
        <v>7760</v>
      </c>
      <c r="B7917" s="6" t="s">
        <v>41</v>
      </c>
      <c r="C7917" s="6" t="s">
        <v>23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1739</v>
      </c>
      <c r="K7917" s="0">
        <v>0</v>
      </c>
      <c r="L7917" s="0">
        <v>0</v>
      </c>
      <c r="M7917" s="0">
        <v>0</v>
      </c>
      <c r="N7917" s="0" t="s">
        <v>23</v>
      </c>
      <c r="O7917" s="7">
        <v>7305.64</v>
      </c>
      <c r="P7917" s="7">
        <v>325</v>
      </c>
      <c r="Q7917" s="7">
        <v>0</v>
      </c>
      <c r="R7917" s="7">
        <v>7630.64</v>
      </c>
      <c r="S7917" s="11" t="s">
        <v>1725</v>
      </c>
      <c r="T7917" s="13" t="s">
        <v>26</v>
      </c>
      <c r="U7917" s="13" t="s">
        <v>7759</v>
      </c>
    </row>
    <row r="7918">
      <c r="A7918" s="6" t="s">
        <v>7760</v>
      </c>
      <c r="B7918" s="6" t="s">
        <v>23</v>
      </c>
      <c r="C7918" s="6">
        <v>2019</v>
      </c>
      <c r="D7918" s="6">
        <v>4</v>
      </c>
      <c r="E7918" s="6" t="s">
        <v>58</v>
      </c>
      <c r="F7918" s="6" t="s">
        <v>59</v>
      </c>
      <c r="G7918" s="6">
        <v>6</v>
      </c>
      <c r="H7918" s="6">
        <v>2544</v>
      </c>
      <c r="I7918" s="10">
        <v>43563</v>
      </c>
      <c r="J7918" s="0" t="s">
        <v>6417</v>
      </c>
      <c r="K7918" s="0">
        <v>2135</v>
      </c>
      <c r="L7918" s="0">
        <v>7</v>
      </c>
      <c r="M7918" s="0">
        <v>0</v>
      </c>
      <c r="N7918" s="0" t="s">
        <v>23</v>
      </c>
      <c r="O7918" s="7">
        <v>0</v>
      </c>
      <c r="P7918" s="7">
        <v>325</v>
      </c>
      <c r="Q7918" s="7">
        <v>0</v>
      </c>
      <c r="R7918" s="7">
        <v>0</v>
      </c>
      <c r="S7918" s="11" t="s">
        <v>1725</v>
      </c>
      <c r="T7918" s="13" t="s">
        <v>26</v>
      </c>
      <c r="U7918" s="13" t="s">
        <v>7759</v>
      </c>
    </row>
    <row r="7919">
      <c r="A7919" s="6" t="s">
        <v>7761</v>
      </c>
      <c r="B7919" s="6" t="s">
        <v>22</v>
      </c>
      <c r="C7919" s="6" t="s">
        <v>23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1741</v>
      </c>
      <c r="K7919" s="0">
        <v>0</v>
      </c>
      <c r="L7919" s="0">
        <v>0</v>
      </c>
      <c r="M7919" s="0">
        <v>0</v>
      </c>
      <c r="N7919" s="0" t="s">
        <v>23</v>
      </c>
      <c r="O7919" s="7">
        <v>0</v>
      </c>
      <c r="P7919" s="7">
        <v>0</v>
      </c>
      <c r="Q7919" s="7">
        <v>0</v>
      </c>
      <c r="R7919" s="7">
        <v>0</v>
      </c>
      <c r="S7919" s="11" t="s">
        <v>1723</v>
      </c>
      <c r="T7919" s="13" t="s">
        <v>26</v>
      </c>
      <c r="U7919" s="13" t="s">
        <v>7758</v>
      </c>
    </row>
    <row r="7920">
      <c r="A7920" s="6" t="s">
        <v>7762</v>
      </c>
      <c r="B7920" s="6" t="s">
        <v>41</v>
      </c>
      <c r="C7920" s="6" t="s">
        <v>23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1743</v>
      </c>
      <c r="K7920" s="0">
        <v>0</v>
      </c>
      <c r="L7920" s="0">
        <v>0</v>
      </c>
      <c r="M7920" s="0">
        <v>0</v>
      </c>
      <c r="N7920" s="0" t="s">
        <v>23</v>
      </c>
      <c r="O7920" s="7">
        <v>0</v>
      </c>
      <c r="P7920" s="7">
        <v>0</v>
      </c>
      <c r="Q7920" s="7">
        <v>0</v>
      </c>
      <c r="R7920" s="7">
        <v>0</v>
      </c>
      <c r="S7920" s="11" t="s">
        <v>1725</v>
      </c>
      <c r="T7920" s="13" t="s">
        <v>26</v>
      </c>
      <c r="U7920" s="13" t="s">
        <v>7761</v>
      </c>
    </row>
    <row r="7921">
      <c r="A7921" s="6" t="s">
        <v>7763</v>
      </c>
      <c r="B7921" s="6" t="s">
        <v>22</v>
      </c>
      <c r="C7921" s="6" t="s">
        <v>23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1745</v>
      </c>
      <c r="K7921" s="0">
        <v>0</v>
      </c>
      <c r="L7921" s="0">
        <v>0</v>
      </c>
      <c r="M7921" s="0">
        <v>0</v>
      </c>
      <c r="N7921" s="0" t="s">
        <v>23</v>
      </c>
      <c r="O7921" s="7">
        <v>1543.23</v>
      </c>
      <c r="P7921" s="7">
        <v>0</v>
      </c>
      <c r="Q7921" s="7">
        <v>0</v>
      </c>
      <c r="R7921" s="7">
        <v>1543.23</v>
      </c>
      <c r="S7921" s="11" t="s">
        <v>1723</v>
      </c>
      <c r="T7921" s="13" t="s">
        <v>26</v>
      </c>
      <c r="U7921" s="13" t="s">
        <v>7758</v>
      </c>
    </row>
    <row r="7922">
      <c r="A7922" s="6" t="s">
        <v>7764</v>
      </c>
      <c r="B7922" s="6" t="s">
        <v>41</v>
      </c>
      <c r="C7922" s="6" t="s">
        <v>23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622</v>
      </c>
      <c r="K7922" s="0">
        <v>0</v>
      </c>
      <c r="L7922" s="0">
        <v>0</v>
      </c>
      <c r="M7922" s="0">
        <v>0</v>
      </c>
      <c r="N7922" s="0" t="s">
        <v>23</v>
      </c>
      <c r="O7922" s="7">
        <v>1543.23</v>
      </c>
      <c r="P7922" s="7">
        <v>0</v>
      </c>
      <c r="Q7922" s="7">
        <v>0</v>
      </c>
      <c r="R7922" s="7">
        <v>1543.23</v>
      </c>
      <c r="S7922" s="11" t="s">
        <v>1725</v>
      </c>
      <c r="T7922" s="13" t="s">
        <v>26</v>
      </c>
      <c r="U7922" s="13" t="s">
        <v>7763</v>
      </c>
    </row>
    <row r="7923">
      <c r="A7923" s="6" t="s">
        <v>7765</v>
      </c>
      <c r="B7923" s="6" t="s">
        <v>22</v>
      </c>
      <c r="C7923" s="6" t="s">
        <v>23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1748</v>
      </c>
      <c r="K7923" s="0">
        <v>0</v>
      </c>
      <c r="L7923" s="0">
        <v>0</v>
      </c>
      <c r="M7923" s="0">
        <v>0</v>
      </c>
      <c r="N7923" s="0" t="s">
        <v>23</v>
      </c>
      <c r="O7923" s="7">
        <v>360</v>
      </c>
      <c r="P7923" s="7">
        <v>0</v>
      </c>
      <c r="Q7923" s="7">
        <v>0</v>
      </c>
      <c r="R7923" s="7">
        <v>360</v>
      </c>
      <c r="S7923" s="11" t="s">
        <v>378</v>
      </c>
      <c r="T7923" s="13" t="s">
        <v>26</v>
      </c>
      <c r="U7923" s="13" t="s">
        <v>7750</v>
      </c>
    </row>
    <row r="7924">
      <c r="A7924" s="6" t="s">
        <v>7766</v>
      </c>
      <c r="B7924" s="6" t="s">
        <v>22</v>
      </c>
      <c r="C7924" s="6" t="s">
        <v>23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1750</v>
      </c>
      <c r="K7924" s="0">
        <v>0</v>
      </c>
      <c r="L7924" s="0">
        <v>0</v>
      </c>
      <c r="M7924" s="0">
        <v>0</v>
      </c>
      <c r="N7924" s="0" t="s">
        <v>23</v>
      </c>
      <c r="O7924" s="7">
        <v>0</v>
      </c>
      <c r="P7924" s="7">
        <v>0</v>
      </c>
      <c r="Q7924" s="7">
        <v>0</v>
      </c>
      <c r="R7924" s="7">
        <v>0</v>
      </c>
      <c r="S7924" s="11" t="s">
        <v>1723</v>
      </c>
      <c r="T7924" s="13" t="s">
        <v>26</v>
      </c>
      <c r="U7924" s="13" t="s">
        <v>7765</v>
      </c>
    </row>
    <row r="7925">
      <c r="A7925" s="6" t="s">
        <v>7767</v>
      </c>
      <c r="B7925" s="6" t="s">
        <v>41</v>
      </c>
      <c r="C7925" s="6" t="s">
        <v>23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632</v>
      </c>
      <c r="K7925" s="0">
        <v>0</v>
      </c>
      <c r="L7925" s="0">
        <v>0</v>
      </c>
      <c r="M7925" s="0">
        <v>0</v>
      </c>
      <c r="N7925" s="0" t="s">
        <v>23</v>
      </c>
      <c r="O7925" s="7">
        <v>0</v>
      </c>
      <c r="P7925" s="7">
        <v>0</v>
      </c>
      <c r="Q7925" s="7">
        <v>0</v>
      </c>
      <c r="R7925" s="7">
        <v>0</v>
      </c>
      <c r="S7925" s="11" t="s">
        <v>1725</v>
      </c>
      <c r="T7925" s="13" t="s">
        <v>26</v>
      </c>
      <c r="U7925" s="13" t="s">
        <v>7766</v>
      </c>
    </row>
    <row r="7926">
      <c r="A7926" s="6" t="s">
        <v>7768</v>
      </c>
      <c r="B7926" s="6" t="s">
        <v>22</v>
      </c>
      <c r="C7926" s="6" t="s">
        <v>23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1753</v>
      </c>
      <c r="K7926" s="0">
        <v>0</v>
      </c>
      <c r="L7926" s="0">
        <v>0</v>
      </c>
      <c r="M7926" s="0">
        <v>0</v>
      </c>
      <c r="N7926" s="0" t="s">
        <v>23</v>
      </c>
      <c r="O7926" s="7">
        <v>360</v>
      </c>
      <c r="P7926" s="7">
        <v>0</v>
      </c>
      <c r="Q7926" s="7">
        <v>0</v>
      </c>
      <c r="R7926" s="7">
        <v>360</v>
      </c>
      <c r="S7926" s="11" t="s">
        <v>1723</v>
      </c>
      <c r="T7926" s="13" t="s">
        <v>26</v>
      </c>
      <c r="U7926" s="13" t="s">
        <v>7765</v>
      </c>
    </row>
    <row r="7927">
      <c r="A7927" s="6" t="s">
        <v>7769</v>
      </c>
      <c r="B7927" s="6" t="s">
        <v>41</v>
      </c>
      <c r="C7927" s="6" t="s">
        <v>23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429</v>
      </c>
      <c r="K7927" s="0">
        <v>0</v>
      </c>
      <c r="L7927" s="0">
        <v>0</v>
      </c>
      <c r="M7927" s="0">
        <v>0</v>
      </c>
      <c r="N7927" s="0" t="s">
        <v>23</v>
      </c>
      <c r="O7927" s="7">
        <v>360</v>
      </c>
      <c r="P7927" s="7">
        <v>0</v>
      </c>
      <c r="Q7927" s="7">
        <v>0</v>
      </c>
      <c r="R7927" s="7">
        <v>360</v>
      </c>
      <c r="S7927" s="11" t="s">
        <v>1725</v>
      </c>
      <c r="T7927" s="13" t="s">
        <v>26</v>
      </c>
      <c r="U7927" s="13" t="s">
        <v>7768</v>
      </c>
    </row>
    <row r="7928">
      <c r="A7928" s="6" t="s">
        <v>7770</v>
      </c>
      <c r="B7928" s="6" t="s">
        <v>22</v>
      </c>
      <c r="C7928" s="6" t="s">
        <v>23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2606</v>
      </c>
      <c r="K7928" s="0">
        <v>0</v>
      </c>
      <c r="L7928" s="0">
        <v>0</v>
      </c>
      <c r="M7928" s="0">
        <v>0</v>
      </c>
      <c r="N7928" s="0" t="s">
        <v>23</v>
      </c>
      <c r="O7928" s="7">
        <v>17243.87</v>
      </c>
      <c r="P7928" s="7">
        <v>7253</v>
      </c>
      <c r="Q7928" s="7">
        <v>0</v>
      </c>
      <c r="R7928" s="7">
        <v>24496.87</v>
      </c>
      <c r="S7928" s="11" t="s">
        <v>43</v>
      </c>
      <c r="T7928" s="13" t="s">
        <v>26</v>
      </c>
      <c r="U7928" s="13" t="s">
        <v>7636</v>
      </c>
    </row>
    <row r="7929">
      <c r="A7929" s="6" t="s">
        <v>7771</v>
      </c>
      <c r="B7929" s="6" t="s">
        <v>22</v>
      </c>
      <c r="C7929" s="6" t="s">
        <v>23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1720</v>
      </c>
      <c r="K7929" s="0">
        <v>0</v>
      </c>
      <c r="L7929" s="0">
        <v>0</v>
      </c>
      <c r="M7929" s="0">
        <v>0</v>
      </c>
      <c r="N7929" s="0" t="s">
        <v>23</v>
      </c>
      <c r="O7929" s="7">
        <v>9060.51</v>
      </c>
      <c r="P7929" s="7">
        <v>4017.99</v>
      </c>
      <c r="Q7929" s="7">
        <v>0</v>
      </c>
      <c r="R7929" s="7">
        <v>13078.5</v>
      </c>
      <c r="S7929" s="11" t="s">
        <v>378</v>
      </c>
      <c r="T7929" s="13" t="s">
        <v>26</v>
      </c>
      <c r="U7929" s="13" t="s">
        <v>7770</v>
      </c>
    </row>
    <row r="7930">
      <c r="A7930" s="6" t="s">
        <v>7772</v>
      </c>
      <c r="B7930" s="6" t="s">
        <v>22</v>
      </c>
      <c r="C7930" s="6" t="s">
        <v>23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1722</v>
      </c>
      <c r="K7930" s="0">
        <v>0</v>
      </c>
      <c r="L7930" s="0">
        <v>0</v>
      </c>
      <c r="M7930" s="0">
        <v>0</v>
      </c>
      <c r="N7930" s="0" t="s">
        <v>23</v>
      </c>
      <c r="O7930" s="7">
        <v>9060.51</v>
      </c>
      <c r="P7930" s="7">
        <v>4017.99</v>
      </c>
      <c r="Q7930" s="7">
        <v>0</v>
      </c>
      <c r="R7930" s="7">
        <v>13078.5</v>
      </c>
      <c r="S7930" s="11" t="s">
        <v>1723</v>
      </c>
      <c r="T7930" s="13" t="s">
        <v>26</v>
      </c>
      <c r="U7930" s="13" t="s">
        <v>7771</v>
      </c>
    </row>
    <row r="7931">
      <c r="A7931" s="6" t="s">
        <v>7773</v>
      </c>
      <c r="B7931" s="6" t="s">
        <v>41</v>
      </c>
      <c r="C7931" s="6" t="s">
        <v>23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497</v>
      </c>
      <c r="K7931" s="0">
        <v>0</v>
      </c>
      <c r="L7931" s="0">
        <v>0</v>
      </c>
      <c r="M7931" s="0">
        <v>0</v>
      </c>
      <c r="N7931" s="0" t="s">
        <v>23</v>
      </c>
      <c r="O7931" s="7">
        <v>9060.51</v>
      </c>
      <c r="P7931" s="7">
        <v>4017.99</v>
      </c>
      <c r="Q7931" s="7">
        <v>0</v>
      </c>
      <c r="R7931" s="7">
        <v>13078.5</v>
      </c>
      <c r="S7931" s="11" t="s">
        <v>1725</v>
      </c>
      <c r="T7931" s="13" t="s">
        <v>26</v>
      </c>
      <c r="U7931" s="13" t="s">
        <v>7772</v>
      </c>
    </row>
    <row r="7932">
      <c r="A7932" s="6" t="s">
        <v>7773</v>
      </c>
      <c r="B7932" s="6" t="s">
        <v>23</v>
      </c>
      <c r="C7932" s="6">
        <v>2019</v>
      </c>
      <c r="D7932" s="6">
        <v>4</v>
      </c>
      <c r="E7932" s="6" t="s">
        <v>58</v>
      </c>
      <c r="F7932" s="6" t="s">
        <v>59</v>
      </c>
      <c r="G7932" s="6">
        <v>5</v>
      </c>
      <c r="H7932" s="6">
        <v>2543</v>
      </c>
      <c r="I7932" s="10">
        <v>43563</v>
      </c>
      <c r="J7932" s="0" t="s">
        <v>6431</v>
      </c>
      <c r="K7932" s="0">
        <v>2124</v>
      </c>
      <c r="L7932" s="0">
        <v>2</v>
      </c>
      <c r="M7932" s="0">
        <v>0</v>
      </c>
      <c r="N7932" s="0" t="s">
        <v>23</v>
      </c>
      <c r="O7932" s="7">
        <v>0</v>
      </c>
      <c r="P7932" s="7">
        <v>710</v>
      </c>
      <c r="Q7932" s="7">
        <v>0</v>
      </c>
      <c r="R7932" s="7">
        <v>0</v>
      </c>
      <c r="S7932" s="11" t="s">
        <v>1725</v>
      </c>
      <c r="T7932" s="13" t="s">
        <v>26</v>
      </c>
      <c r="U7932" s="13" t="s">
        <v>7772</v>
      </c>
    </row>
    <row r="7933">
      <c r="A7933" s="6" t="s">
        <v>7773</v>
      </c>
      <c r="B7933" s="6" t="s">
        <v>23</v>
      </c>
      <c r="C7933" s="6">
        <v>2019</v>
      </c>
      <c r="D7933" s="6">
        <v>4</v>
      </c>
      <c r="E7933" s="6" t="s">
        <v>58</v>
      </c>
      <c r="F7933" s="6" t="s">
        <v>59</v>
      </c>
      <c r="G7933" s="6">
        <v>5</v>
      </c>
      <c r="H7933" s="6">
        <v>2543</v>
      </c>
      <c r="I7933" s="10">
        <v>43563</v>
      </c>
      <c r="J7933" s="0" t="s">
        <v>6432</v>
      </c>
      <c r="K7933" s="0">
        <v>2125</v>
      </c>
      <c r="L7933" s="0">
        <v>2</v>
      </c>
      <c r="M7933" s="0">
        <v>0</v>
      </c>
      <c r="N7933" s="0" t="s">
        <v>23</v>
      </c>
      <c r="O7933" s="7">
        <v>0</v>
      </c>
      <c r="P7933" s="7">
        <v>845</v>
      </c>
      <c r="Q7933" s="7">
        <v>0</v>
      </c>
      <c r="R7933" s="7">
        <v>0</v>
      </c>
      <c r="S7933" s="11" t="s">
        <v>1725</v>
      </c>
      <c r="T7933" s="13" t="s">
        <v>26</v>
      </c>
      <c r="U7933" s="13" t="s">
        <v>7772</v>
      </c>
    </row>
    <row r="7934">
      <c r="A7934" s="6" t="s">
        <v>7773</v>
      </c>
      <c r="B7934" s="6" t="s">
        <v>23</v>
      </c>
      <c r="C7934" s="6">
        <v>2019</v>
      </c>
      <c r="D7934" s="6">
        <v>4</v>
      </c>
      <c r="E7934" s="6" t="s">
        <v>58</v>
      </c>
      <c r="F7934" s="6" t="s">
        <v>59</v>
      </c>
      <c r="G7934" s="6">
        <v>5</v>
      </c>
      <c r="H7934" s="6">
        <v>2543</v>
      </c>
      <c r="I7934" s="10">
        <v>43563</v>
      </c>
      <c r="J7934" s="0" t="s">
        <v>6433</v>
      </c>
      <c r="K7934" s="0">
        <v>2131</v>
      </c>
      <c r="L7934" s="0">
        <v>2</v>
      </c>
      <c r="M7934" s="0">
        <v>0</v>
      </c>
      <c r="N7934" s="0" t="s">
        <v>23</v>
      </c>
      <c r="O7934" s="7">
        <v>0</v>
      </c>
      <c r="P7934" s="7">
        <v>1327</v>
      </c>
      <c r="Q7934" s="7">
        <v>0</v>
      </c>
      <c r="R7934" s="7">
        <v>0</v>
      </c>
      <c r="S7934" s="11" t="s">
        <v>1725</v>
      </c>
      <c r="T7934" s="13" t="s">
        <v>26</v>
      </c>
      <c r="U7934" s="13" t="s">
        <v>7772</v>
      </c>
    </row>
    <row r="7935">
      <c r="A7935" s="6" t="s">
        <v>7773</v>
      </c>
      <c r="B7935" s="6" t="s">
        <v>23</v>
      </c>
      <c r="C7935" s="6">
        <v>2019</v>
      </c>
      <c r="D7935" s="6">
        <v>4</v>
      </c>
      <c r="E7935" s="6" t="s">
        <v>58</v>
      </c>
      <c r="F7935" s="6" t="s">
        <v>59</v>
      </c>
      <c r="G7935" s="6">
        <v>10</v>
      </c>
      <c r="H7935" s="6">
        <v>2548</v>
      </c>
      <c r="I7935" s="10">
        <v>43563</v>
      </c>
      <c r="J7935" s="0" t="s">
        <v>4108</v>
      </c>
      <c r="K7935" s="0">
        <v>2166</v>
      </c>
      <c r="L7935" s="0">
        <v>2</v>
      </c>
      <c r="M7935" s="0">
        <v>0</v>
      </c>
      <c r="N7935" s="0" t="s">
        <v>23</v>
      </c>
      <c r="O7935" s="7">
        <v>0</v>
      </c>
      <c r="P7935" s="7">
        <v>640</v>
      </c>
      <c r="Q7935" s="7">
        <v>0</v>
      </c>
      <c r="R7935" s="7">
        <v>0</v>
      </c>
      <c r="S7935" s="11" t="s">
        <v>1725</v>
      </c>
      <c r="T7935" s="13" t="s">
        <v>26</v>
      </c>
      <c r="U7935" s="13" t="s">
        <v>7772</v>
      </c>
    </row>
    <row r="7936">
      <c r="A7936" s="6" t="s">
        <v>7773</v>
      </c>
      <c r="B7936" s="6" t="s">
        <v>23</v>
      </c>
      <c r="C7936" s="6">
        <v>2019</v>
      </c>
      <c r="D7936" s="6">
        <v>4</v>
      </c>
      <c r="E7936" s="6" t="s">
        <v>58</v>
      </c>
      <c r="F7936" s="6" t="s">
        <v>59</v>
      </c>
      <c r="G7936" s="6">
        <v>13</v>
      </c>
      <c r="H7936" s="6">
        <v>2551</v>
      </c>
      <c r="I7936" s="10">
        <v>43584</v>
      </c>
      <c r="J7936" s="0" t="s">
        <v>6434</v>
      </c>
      <c r="K7936" s="0">
        <v>2101</v>
      </c>
      <c r="L7936" s="0">
        <v>2</v>
      </c>
      <c r="M7936" s="0">
        <v>0</v>
      </c>
      <c r="N7936" s="0" t="s">
        <v>23</v>
      </c>
      <c r="O7936" s="7">
        <v>0</v>
      </c>
      <c r="P7936" s="7">
        <v>495.99</v>
      </c>
      <c r="Q7936" s="7">
        <v>0</v>
      </c>
      <c r="R7936" s="7">
        <v>0</v>
      </c>
      <c r="S7936" s="11" t="s">
        <v>1725</v>
      </c>
      <c r="T7936" s="13" t="s">
        <v>26</v>
      </c>
      <c r="U7936" s="13" t="s">
        <v>7772</v>
      </c>
    </row>
    <row r="7937">
      <c r="A7937" s="6" t="s">
        <v>7774</v>
      </c>
      <c r="B7937" s="6" t="s">
        <v>22</v>
      </c>
      <c r="C7937" s="6" t="s">
        <v>23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1748</v>
      </c>
      <c r="K7937" s="0">
        <v>0</v>
      </c>
      <c r="L7937" s="0">
        <v>0</v>
      </c>
      <c r="M7937" s="0">
        <v>0</v>
      </c>
      <c r="N7937" s="0" t="s">
        <v>23</v>
      </c>
      <c r="O7937" s="7">
        <v>8183.36</v>
      </c>
      <c r="P7937" s="7">
        <v>3235.01</v>
      </c>
      <c r="Q7937" s="7">
        <v>0</v>
      </c>
      <c r="R7937" s="7">
        <v>11418.37</v>
      </c>
      <c r="S7937" s="11" t="s">
        <v>378</v>
      </c>
      <c r="T7937" s="13" t="s">
        <v>26</v>
      </c>
      <c r="U7937" s="13" t="s">
        <v>7770</v>
      </c>
    </row>
    <row r="7938">
      <c r="A7938" s="6" t="s">
        <v>7775</v>
      </c>
      <c r="B7938" s="6" t="s">
        <v>22</v>
      </c>
      <c r="C7938" s="6" t="s">
        <v>23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1750</v>
      </c>
      <c r="K7938" s="0">
        <v>0</v>
      </c>
      <c r="L7938" s="0">
        <v>0</v>
      </c>
      <c r="M7938" s="0">
        <v>0</v>
      </c>
      <c r="N7938" s="0" t="s">
        <v>23</v>
      </c>
      <c r="O7938" s="7">
        <v>8183.36</v>
      </c>
      <c r="P7938" s="7">
        <v>3235.01</v>
      </c>
      <c r="Q7938" s="7">
        <v>0</v>
      </c>
      <c r="R7938" s="7">
        <v>11418.37</v>
      </c>
      <c r="S7938" s="11" t="s">
        <v>1723</v>
      </c>
      <c r="T7938" s="13" t="s">
        <v>26</v>
      </c>
      <c r="U7938" s="13" t="s">
        <v>7774</v>
      </c>
    </row>
    <row r="7939">
      <c r="A7939" s="6" t="s">
        <v>7776</v>
      </c>
      <c r="B7939" s="6" t="s">
        <v>41</v>
      </c>
      <c r="C7939" s="6" t="s">
        <v>23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632</v>
      </c>
      <c r="K7939" s="0">
        <v>0</v>
      </c>
      <c r="L7939" s="0">
        <v>0</v>
      </c>
      <c r="M7939" s="0">
        <v>0</v>
      </c>
      <c r="N7939" s="0" t="s">
        <v>23</v>
      </c>
      <c r="O7939" s="7">
        <v>8183.36</v>
      </c>
      <c r="P7939" s="7">
        <v>3235.01</v>
      </c>
      <c r="Q7939" s="7">
        <v>0</v>
      </c>
      <c r="R7939" s="7">
        <v>11418.37</v>
      </c>
      <c r="S7939" s="11" t="s">
        <v>1725</v>
      </c>
      <c r="T7939" s="13" t="s">
        <v>26</v>
      </c>
      <c r="U7939" s="13" t="s">
        <v>7775</v>
      </c>
    </row>
    <row r="7940">
      <c r="A7940" s="6" t="s">
        <v>7776</v>
      </c>
      <c r="B7940" s="6" t="s">
        <v>23</v>
      </c>
      <c r="C7940" s="6">
        <v>2019</v>
      </c>
      <c r="D7940" s="6">
        <v>4</v>
      </c>
      <c r="E7940" s="6" t="s">
        <v>58</v>
      </c>
      <c r="F7940" s="6" t="s">
        <v>59</v>
      </c>
      <c r="G7940" s="6">
        <v>5</v>
      </c>
      <c r="H7940" s="6">
        <v>2543</v>
      </c>
      <c r="I7940" s="10">
        <v>43563</v>
      </c>
      <c r="J7940" s="0" t="s">
        <v>6438</v>
      </c>
      <c r="K7940" s="0">
        <v>2123</v>
      </c>
      <c r="L7940" s="0">
        <v>5</v>
      </c>
      <c r="M7940" s="0">
        <v>0</v>
      </c>
      <c r="N7940" s="0" t="s">
        <v>23</v>
      </c>
      <c r="O7940" s="7">
        <v>0</v>
      </c>
      <c r="P7940" s="7">
        <v>930</v>
      </c>
      <c r="Q7940" s="7">
        <v>0</v>
      </c>
      <c r="R7940" s="7">
        <v>0</v>
      </c>
      <c r="S7940" s="11" t="s">
        <v>1725</v>
      </c>
      <c r="T7940" s="13" t="s">
        <v>26</v>
      </c>
      <c r="U7940" s="13" t="s">
        <v>7775</v>
      </c>
    </row>
    <row r="7941">
      <c r="A7941" s="6" t="s">
        <v>7776</v>
      </c>
      <c r="B7941" s="6" t="s">
        <v>23</v>
      </c>
      <c r="C7941" s="6">
        <v>2019</v>
      </c>
      <c r="D7941" s="6">
        <v>4</v>
      </c>
      <c r="E7941" s="6" t="s">
        <v>58</v>
      </c>
      <c r="F7941" s="6" t="s">
        <v>59</v>
      </c>
      <c r="G7941" s="6">
        <v>5</v>
      </c>
      <c r="H7941" s="6">
        <v>2543</v>
      </c>
      <c r="I7941" s="10">
        <v>43563</v>
      </c>
      <c r="J7941" s="0" t="s">
        <v>6439</v>
      </c>
      <c r="K7941" s="0">
        <v>2126</v>
      </c>
      <c r="L7941" s="0">
        <v>5</v>
      </c>
      <c r="M7941" s="0">
        <v>0</v>
      </c>
      <c r="N7941" s="0" t="s">
        <v>23</v>
      </c>
      <c r="O7941" s="7">
        <v>0</v>
      </c>
      <c r="P7941" s="7">
        <v>1842</v>
      </c>
      <c r="Q7941" s="7">
        <v>0</v>
      </c>
      <c r="R7941" s="7">
        <v>0</v>
      </c>
      <c r="S7941" s="11" t="s">
        <v>1725</v>
      </c>
      <c r="T7941" s="13" t="s">
        <v>26</v>
      </c>
      <c r="U7941" s="13" t="s">
        <v>7775</v>
      </c>
    </row>
    <row r="7942">
      <c r="A7942" s="6" t="s">
        <v>7776</v>
      </c>
      <c r="B7942" s="6" t="s">
        <v>23</v>
      </c>
      <c r="C7942" s="6">
        <v>2019</v>
      </c>
      <c r="D7942" s="6">
        <v>4</v>
      </c>
      <c r="E7942" s="6" t="s">
        <v>58</v>
      </c>
      <c r="F7942" s="6" t="s">
        <v>59</v>
      </c>
      <c r="G7942" s="6">
        <v>13</v>
      </c>
      <c r="H7942" s="6">
        <v>2551</v>
      </c>
      <c r="I7942" s="10">
        <v>43584</v>
      </c>
      <c r="J7942" s="0" t="s">
        <v>6440</v>
      </c>
      <c r="K7942" s="0">
        <v>2096</v>
      </c>
      <c r="L7942" s="0">
        <v>5</v>
      </c>
      <c r="M7942" s="0">
        <v>0</v>
      </c>
      <c r="N7942" s="0" t="s">
        <v>23</v>
      </c>
      <c r="O7942" s="7">
        <v>0</v>
      </c>
      <c r="P7942" s="7">
        <v>289</v>
      </c>
      <c r="Q7942" s="7">
        <v>0</v>
      </c>
      <c r="R7942" s="7">
        <v>0</v>
      </c>
      <c r="S7942" s="11" t="s">
        <v>1725</v>
      </c>
      <c r="T7942" s="13" t="s">
        <v>26</v>
      </c>
      <c r="U7942" s="13" t="s">
        <v>7775</v>
      </c>
    </row>
    <row r="7943">
      <c r="A7943" s="6" t="s">
        <v>7776</v>
      </c>
      <c r="B7943" s="6" t="s">
        <v>23</v>
      </c>
      <c r="C7943" s="6">
        <v>2019</v>
      </c>
      <c r="D7943" s="6">
        <v>4</v>
      </c>
      <c r="E7943" s="6" t="s">
        <v>58</v>
      </c>
      <c r="F7943" s="6" t="s">
        <v>59</v>
      </c>
      <c r="G7943" s="6">
        <v>13</v>
      </c>
      <c r="H7943" s="6">
        <v>2551</v>
      </c>
      <c r="I7943" s="10">
        <v>43584</v>
      </c>
      <c r="J7943" s="0" t="s">
        <v>6145</v>
      </c>
      <c r="K7943" s="0">
        <v>2098</v>
      </c>
      <c r="L7943" s="0">
        <v>5</v>
      </c>
      <c r="M7943" s="0">
        <v>0</v>
      </c>
      <c r="N7943" s="0" t="s">
        <v>23</v>
      </c>
      <c r="O7943" s="7">
        <v>0</v>
      </c>
      <c r="P7943" s="7">
        <v>174.01</v>
      </c>
      <c r="Q7943" s="7">
        <v>0</v>
      </c>
      <c r="R7943" s="7">
        <v>0</v>
      </c>
      <c r="S7943" s="11" t="s">
        <v>1725</v>
      </c>
      <c r="T7943" s="13" t="s">
        <v>26</v>
      </c>
      <c r="U7943" s="13" t="s">
        <v>7775</v>
      </c>
    </row>
    <row r="7944">
      <c r="A7944" s="6" t="s">
        <v>7777</v>
      </c>
      <c r="B7944" s="6" t="s">
        <v>22</v>
      </c>
      <c r="C7944" s="6" t="s">
        <v>23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2675</v>
      </c>
      <c r="K7944" s="0">
        <v>0</v>
      </c>
      <c r="L7944" s="0">
        <v>0</v>
      </c>
      <c r="M7944" s="0">
        <v>0</v>
      </c>
      <c r="N7944" s="0" t="s">
        <v>23</v>
      </c>
      <c r="O7944" s="7">
        <v>7608.28</v>
      </c>
      <c r="P7944" s="7">
        <v>2309.01</v>
      </c>
      <c r="Q7944" s="7">
        <v>0</v>
      </c>
      <c r="R7944" s="7">
        <v>9917.29</v>
      </c>
      <c r="S7944" s="11" t="s">
        <v>43</v>
      </c>
      <c r="T7944" s="13" t="s">
        <v>26</v>
      </c>
      <c r="U7944" s="13" t="s">
        <v>7636</v>
      </c>
    </row>
    <row r="7945">
      <c r="A7945" s="6" t="s">
        <v>7778</v>
      </c>
      <c r="B7945" s="6" t="s">
        <v>22</v>
      </c>
      <c r="C7945" s="6" t="s">
        <v>23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1720</v>
      </c>
      <c r="K7945" s="0">
        <v>0</v>
      </c>
      <c r="L7945" s="0">
        <v>0</v>
      </c>
      <c r="M7945" s="0">
        <v>0</v>
      </c>
      <c r="N7945" s="0" t="s">
        <v>23</v>
      </c>
      <c r="O7945" s="7">
        <v>7608.28</v>
      </c>
      <c r="P7945" s="7">
        <v>2309.01</v>
      </c>
      <c r="Q7945" s="7">
        <v>0</v>
      </c>
      <c r="R7945" s="7">
        <v>9917.29</v>
      </c>
      <c r="S7945" s="11" t="s">
        <v>378</v>
      </c>
      <c r="T7945" s="13" t="s">
        <v>26</v>
      </c>
      <c r="U7945" s="13" t="s">
        <v>7777</v>
      </c>
    </row>
    <row r="7946">
      <c r="A7946" s="6" t="s">
        <v>7779</v>
      </c>
      <c r="B7946" s="6" t="s">
        <v>22</v>
      </c>
      <c r="C7946" s="6" t="s">
        <v>23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1722</v>
      </c>
      <c r="K7946" s="0">
        <v>0</v>
      </c>
      <c r="L7946" s="0">
        <v>0</v>
      </c>
      <c r="M7946" s="0">
        <v>0</v>
      </c>
      <c r="N7946" s="0" t="s">
        <v>23</v>
      </c>
      <c r="O7946" s="7">
        <v>7608.28</v>
      </c>
      <c r="P7946" s="7">
        <v>2309.01</v>
      </c>
      <c r="Q7946" s="7">
        <v>0</v>
      </c>
      <c r="R7946" s="7">
        <v>9917.29</v>
      </c>
      <c r="S7946" s="11" t="s">
        <v>1723</v>
      </c>
      <c r="T7946" s="13" t="s">
        <v>26</v>
      </c>
      <c r="U7946" s="13" t="s">
        <v>7778</v>
      </c>
    </row>
    <row r="7947">
      <c r="A7947" s="6" t="s">
        <v>7780</v>
      </c>
      <c r="B7947" s="6" t="s">
        <v>41</v>
      </c>
      <c r="C7947" s="6" t="s">
        <v>23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497</v>
      </c>
      <c r="K7947" s="0">
        <v>0</v>
      </c>
      <c r="L7947" s="0">
        <v>0</v>
      </c>
      <c r="M7947" s="0">
        <v>0</v>
      </c>
      <c r="N7947" s="0" t="s">
        <v>23</v>
      </c>
      <c r="O7947" s="7">
        <v>7608.28</v>
      </c>
      <c r="P7947" s="7">
        <v>2309.01</v>
      </c>
      <c r="Q7947" s="7">
        <v>0</v>
      </c>
      <c r="R7947" s="7">
        <v>9917.29</v>
      </c>
      <c r="S7947" s="11" t="s">
        <v>1725</v>
      </c>
      <c r="T7947" s="13" t="s">
        <v>26</v>
      </c>
      <c r="U7947" s="13" t="s">
        <v>7779</v>
      </c>
    </row>
    <row r="7948">
      <c r="A7948" s="6" t="s">
        <v>7780</v>
      </c>
      <c r="B7948" s="6" t="s">
        <v>23</v>
      </c>
      <c r="C7948" s="6">
        <v>2019</v>
      </c>
      <c r="D7948" s="6">
        <v>4</v>
      </c>
      <c r="E7948" s="6" t="s">
        <v>58</v>
      </c>
      <c r="F7948" s="6" t="s">
        <v>59</v>
      </c>
      <c r="G7948" s="6">
        <v>6</v>
      </c>
      <c r="H7948" s="6">
        <v>2544</v>
      </c>
      <c r="I7948" s="10">
        <v>43563</v>
      </c>
      <c r="J7948" s="0" t="s">
        <v>6191</v>
      </c>
      <c r="K7948" s="0">
        <v>2137</v>
      </c>
      <c r="L7948" s="0">
        <v>2</v>
      </c>
      <c r="M7948" s="0">
        <v>0</v>
      </c>
      <c r="N7948" s="0" t="s">
        <v>23</v>
      </c>
      <c r="O7948" s="7">
        <v>0</v>
      </c>
      <c r="P7948" s="7">
        <v>307</v>
      </c>
      <c r="Q7948" s="7">
        <v>0</v>
      </c>
      <c r="R7948" s="7">
        <v>0</v>
      </c>
      <c r="S7948" s="11" t="s">
        <v>1725</v>
      </c>
      <c r="T7948" s="13" t="s">
        <v>26</v>
      </c>
      <c r="U7948" s="13" t="s">
        <v>7779</v>
      </c>
    </row>
    <row r="7949">
      <c r="A7949" s="6" t="s">
        <v>7780</v>
      </c>
      <c r="B7949" s="6" t="s">
        <v>23</v>
      </c>
      <c r="C7949" s="6">
        <v>2019</v>
      </c>
      <c r="D7949" s="6">
        <v>4</v>
      </c>
      <c r="E7949" s="6" t="s">
        <v>58</v>
      </c>
      <c r="F7949" s="6" t="s">
        <v>59</v>
      </c>
      <c r="G7949" s="6">
        <v>7</v>
      </c>
      <c r="H7949" s="6">
        <v>2545</v>
      </c>
      <c r="I7949" s="10">
        <v>43563</v>
      </c>
      <c r="J7949" s="0" t="s">
        <v>4414</v>
      </c>
      <c r="K7949" s="0">
        <v>2165</v>
      </c>
      <c r="L7949" s="0">
        <v>2</v>
      </c>
      <c r="M7949" s="0">
        <v>0</v>
      </c>
      <c r="N7949" s="0" t="s">
        <v>23</v>
      </c>
      <c r="O7949" s="7">
        <v>0</v>
      </c>
      <c r="P7949" s="7">
        <v>1980</v>
      </c>
      <c r="Q7949" s="7">
        <v>0</v>
      </c>
      <c r="R7949" s="7">
        <v>0</v>
      </c>
      <c r="S7949" s="11" t="s">
        <v>1725</v>
      </c>
      <c r="T7949" s="13" t="s">
        <v>26</v>
      </c>
      <c r="U7949" s="13" t="s">
        <v>7779</v>
      </c>
    </row>
    <row r="7950">
      <c r="A7950" s="6" t="s">
        <v>7780</v>
      </c>
      <c r="B7950" s="6" t="s">
        <v>23</v>
      </c>
      <c r="C7950" s="6">
        <v>2019</v>
      </c>
      <c r="D7950" s="6">
        <v>4</v>
      </c>
      <c r="E7950" s="6" t="s">
        <v>58</v>
      </c>
      <c r="F7950" s="6" t="s">
        <v>59</v>
      </c>
      <c r="G7950" s="6">
        <v>13</v>
      </c>
      <c r="H7950" s="6">
        <v>2551</v>
      </c>
      <c r="I7950" s="10">
        <v>43584</v>
      </c>
      <c r="J7950" s="0" t="s">
        <v>6445</v>
      </c>
      <c r="K7950" s="0">
        <v>2106</v>
      </c>
      <c r="L7950" s="0">
        <v>2</v>
      </c>
      <c r="M7950" s="0">
        <v>0</v>
      </c>
      <c r="N7950" s="0" t="s">
        <v>23</v>
      </c>
      <c r="O7950" s="7">
        <v>0</v>
      </c>
      <c r="P7950" s="7">
        <v>22.01</v>
      </c>
      <c r="Q7950" s="7">
        <v>0</v>
      </c>
      <c r="R7950" s="7">
        <v>0</v>
      </c>
      <c r="S7950" s="11" t="s">
        <v>1725</v>
      </c>
      <c r="T7950" s="13" t="s">
        <v>26</v>
      </c>
      <c r="U7950" s="13" t="s">
        <v>7779</v>
      </c>
    </row>
    <row r="7951">
      <c r="A7951" s="6" t="s">
        <v>7781</v>
      </c>
      <c r="B7951" s="6" t="s">
        <v>22</v>
      </c>
      <c r="C7951" s="6" t="s">
        <v>23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1735</v>
      </c>
      <c r="K7951" s="0">
        <v>0</v>
      </c>
      <c r="L7951" s="0">
        <v>0</v>
      </c>
      <c r="M7951" s="0">
        <v>0</v>
      </c>
      <c r="N7951" s="0" t="s">
        <v>23</v>
      </c>
      <c r="O7951" s="7">
        <v>0</v>
      </c>
      <c r="P7951" s="7">
        <v>0</v>
      </c>
      <c r="Q7951" s="7">
        <v>0</v>
      </c>
      <c r="R7951" s="7">
        <v>0</v>
      </c>
      <c r="S7951" s="11" t="s">
        <v>378</v>
      </c>
      <c r="T7951" s="13" t="s">
        <v>26</v>
      </c>
      <c r="U7951" s="13" t="s">
        <v>7777</v>
      </c>
    </row>
    <row r="7952">
      <c r="A7952" s="6" t="s">
        <v>7782</v>
      </c>
      <c r="B7952" s="6" t="s">
        <v>22</v>
      </c>
      <c r="C7952" s="6" t="s">
        <v>23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1737</v>
      </c>
      <c r="K7952" s="0">
        <v>0</v>
      </c>
      <c r="L7952" s="0">
        <v>0</v>
      </c>
      <c r="M7952" s="0">
        <v>0</v>
      </c>
      <c r="N7952" s="0" t="s">
        <v>23</v>
      </c>
      <c r="O7952" s="7">
        <v>0</v>
      </c>
      <c r="P7952" s="7">
        <v>0</v>
      </c>
      <c r="Q7952" s="7">
        <v>0</v>
      </c>
      <c r="R7952" s="7">
        <v>0</v>
      </c>
      <c r="S7952" s="11" t="s">
        <v>1723</v>
      </c>
      <c r="T7952" s="13" t="s">
        <v>26</v>
      </c>
      <c r="U7952" s="13" t="s">
        <v>7781</v>
      </c>
    </row>
    <row r="7953">
      <c r="A7953" s="6" t="s">
        <v>7783</v>
      </c>
      <c r="B7953" s="6" t="s">
        <v>41</v>
      </c>
      <c r="C7953" s="6" t="s">
        <v>23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1739</v>
      </c>
      <c r="K7953" s="0">
        <v>0</v>
      </c>
      <c r="L7953" s="0">
        <v>0</v>
      </c>
      <c r="M7953" s="0">
        <v>0</v>
      </c>
      <c r="N7953" s="0" t="s">
        <v>23</v>
      </c>
      <c r="O7953" s="7">
        <v>0</v>
      </c>
      <c r="P7953" s="7">
        <v>0</v>
      </c>
      <c r="Q7953" s="7">
        <v>0</v>
      </c>
      <c r="R7953" s="7">
        <v>0</v>
      </c>
      <c r="S7953" s="11" t="s">
        <v>1725</v>
      </c>
      <c r="T7953" s="13" t="s">
        <v>26</v>
      </c>
      <c r="U7953" s="13" t="s">
        <v>7782</v>
      </c>
    </row>
    <row r="7954">
      <c r="A7954" s="6" t="s">
        <v>7784</v>
      </c>
      <c r="B7954" s="6" t="s">
        <v>22</v>
      </c>
      <c r="C7954" s="6" t="s">
        <v>23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1748</v>
      </c>
      <c r="K7954" s="0">
        <v>0</v>
      </c>
      <c r="L7954" s="0">
        <v>0</v>
      </c>
      <c r="M7954" s="0">
        <v>0</v>
      </c>
      <c r="N7954" s="0" t="s">
        <v>23</v>
      </c>
      <c r="O7954" s="7">
        <v>0</v>
      </c>
      <c r="P7954" s="7">
        <v>0</v>
      </c>
      <c r="Q7954" s="7">
        <v>0</v>
      </c>
      <c r="R7954" s="7">
        <v>0</v>
      </c>
      <c r="S7954" s="11" t="s">
        <v>378</v>
      </c>
      <c r="T7954" s="13" t="s">
        <v>26</v>
      </c>
      <c r="U7954" s="13" t="s">
        <v>7777</v>
      </c>
    </row>
    <row r="7955">
      <c r="A7955" s="6" t="s">
        <v>7785</v>
      </c>
      <c r="B7955" s="6" t="s">
        <v>22</v>
      </c>
      <c r="C7955" s="6" t="s">
        <v>23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1753</v>
      </c>
      <c r="K7955" s="0">
        <v>0</v>
      </c>
      <c r="L7955" s="0">
        <v>0</v>
      </c>
      <c r="M7955" s="0">
        <v>0</v>
      </c>
      <c r="N7955" s="0" t="s">
        <v>23</v>
      </c>
      <c r="O7955" s="7">
        <v>0</v>
      </c>
      <c r="P7955" s="7">
        <v>0</v>
      </c>
      <c r="Q7955" s="7">
        <v>0</v>
      </c>
      <c r="R7955" s="7">
        <v>0</v>
      </c>
      <c r="S7955" s="11" t="s">
        <v>1723</v>
      </c>
      <c r="T7955" s="13" t="s">
        <v>26</v>
      </c>
      <c r="U7955" s="13" t="s">
        <v>7784</v>
      </c>
    </row>
    <row r="7956">
      <c r="A7956" s="6" t="s">
        <v>7786</v>
      </c>
      <c r="B7956" s="6" t="s">
        <v>41</v>
      </c>
      <c r="C7956" s="6" t="s">
        <v>23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429</v>
      </c>
      <c r="K7956" s="0">
        <v>0</v>
      </c>
      <c r="L7956" s="0">
        <v>0</v>
      </c>
      <c r="M7956" s="0">
        <v>0</v>
      </c>
      <c r="N7956" s="0" t="s">
        <v>23</v>
      </c>
      <c r="O7956" s="7">
        <v>0</v>
      </c>
      <c r="P7956" s="7">
        <v>0</v>
      </c>
      <c r="Q7956" s="7">
        <v>0</v>
      </c>
      <c r="R7956" s="7">
        <v>0</v>
      </c>
      <c r="S7956" s="11" t="s">
        <v>1725</v>
      </c>
      <c r="T7956" s="13" t="s">
        <v>26</v>
      </c>
      <c r="U7956" s="13" t="s">
        <v>7785</v>
      </c>
    </row>
    <row r="7957">
      <c r="A7957" s="6" t="s">
        <v>7787</v>
      </c>
      <c r="B7957" s="6" t="s">
        <v>22</v>
      </c>
      <c r="C7957" s="6" t="s">
        <v>23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2690</v>
      </c>
      <c r="K7957" s="0">
        <v>0</v>
      </c>
      <c r="L7957" s="0">
        <v>0</v>
      </c>
      <c r="M7957" s="0">
        <v>0</v>
      </c>
      <c r="N7957" s="0" t="s">
        <v>23</v>
      </c>
      <c r="O7957" s="7">
        <v>0</v>
      </c>
      <c r="P7957" s="7">
        <v>0</v>
      </c>
      <c r="Q7957" s="7">
        <v>0</v>
      </c>
      <c r="R7957" s="7">
        <v>0</v>
      </c>
      <c r="S7957" s="11" t="s">
        <v>43</v>
      </c>
      <c r="T7957" s="13" t="s">
        <v>26</v>
      </c>
      <c r="U7957" s="13" t="s">
        <v>7636</v>
      </c>
    </row>
    <row r="7958">
      <c r="A7958" s="6" t="s">
        <v>7788</v>
      </c>
      <c r="B7958" s="6" t="s">
        <v>22</v>
      </c>
      <c r="C7958" s="6" t="s">
        <v>23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1720</v>
      </c>
      <c r="K7958" s="0">
        <v>0</v>
      </c>
      <c r="L7958" s="0">
        <v>0</v>
      </c>
      <c r="M7958" s="0">
        <v>0</v>
      </c>
      <c r="N7958" s="0" t="s">
        <v>23</v>
      </c>
      <c r="O7958" s="7">
        <v>0</v>
      </c>
      <c r="P7958" s="7">
        <v>0</v>
      </c>
      <c r="Q7958" s="7">
        <v>0</v>
      </c>
      <c r="R7958" s="7">
        <v>0</v>
      </c>
      <c r="S7958" s="11" t="s">
        <v>378</v>
      </c>
      <c r="T7958" s="13" t="s">
        <v>26</v>
      </c>
      <c r="U7958" s="13" t="s">
        <v>7787</v>
      </c>
    </row>
    <row r="7959">
      <c r="A7959" s="6" t="s">
        <v>7789</v>
      </c>
      <c r="B7959" s="6" t="s">
        <v>22</v>
      </c>
      <c r="C7959" s="6" t="s">
        <v>23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1722</v>
      </c>
      <c r="K7959" s="0">
        <v>0</v>
      </c>
      <c r="L7959" s="0">
        <v>0</v>
      </c>
      <c r="M7959" s="0">
        <v>0</v>
      </c>
      <c r="N7959" s="0" t="s">
        <v>23</v>
      </c>
      <c r="O7959" s="7">
        <v>0</v>
      </c>
      <c r="P7959" s="7">
        <v>0</v>
      </c>
      <c r="Q7959" s="7">
        <v>0</v>
      </c>
      <c r="R7959" s="7">
        <v>0</v>
      </c>
      <c r="S7959" s="11" t="s">
        <v>1723</v>
      </c>
      <c r="T7959" s="13" t="s">
        <v>26</v>
      </c>
      <c r="U7959" s="13" t="s">
        <v>7788</v>
      </c>
    </row>
    <row r="7960">
      <c r="A7960" s="6" t="s">
        <v>7790</v>
      </c>
      <c r="B7960" s="6" t="s">
        <v>41</v>
      </c>
      <c r="C7960" s="6" t="s">
        <v>23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497</v>
      </c>
      <c r="K7960" s="0">
        <v>0</v>
      </c>
      <c r="L7960" s="0">
        <v>0</v>
      </c>
      <c r="M7960" s="0">
        <v>0</v>
      </c>
      <c r="N7960" s="0" t="s">
        <v>23</v>
      </c>
      <c r="O7960" s="7">
        <v>0</v>
      </c>
      <c r="P7960" s="7">
        <v>0</v>
      </c>
      <c r="Q7960" s="7">
        <v>0</v>
      </c>
      <c r="R7960" s="7">
        <v>0</v>
      </c>
      <c r="S7960" s="11" t="s">
        <v>1725</v>
      </c>
      <c r="T7960" s="13" t="s">
        <v>26</v>
      </c>
      <c r="U7960" s="13" t="s">
        <v>7789</v>
      </c>
    </row>
    <row r="7961">
      <c r="A7961" s="6" t="s">
        <v>7791</v>
      </c>
      <c r="B7961" s="6" t="s">
        <v>22</v>
      </c>
      <c r="C7961" s="6" t="s">
        <v>23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2695</v>
      </c>
      <c r="K7961" s="0">
        <v>0</v>
      </c>
      <c r="L7961" s="0">
        <v>0</v>
      </c>
      <c r="M7961" s="0">
        <v>0</v>
      </c>
      <c r="N7961" s="0" t="s">
        <v>23</v>
      </c>
      <c r="O7961" s="7">
        <v>16550.08</v>
      </c>
      <c r="P7961" s="7">
        <v>22332.13</v>
      </c>
      <c r="Q7961" s="7">
        <v>0</v>
      </c>
      <c r="R7961" s="7">
        <v>38882.21</v>
      </c>
      <c r="S7961" s="11" t="s">
        <v>43</v>
      </c>
      <c r="T7961" s="13" t="s">
        <v>26</v>
      </c>
      <c r="U7961" s="13" t="s">
        <v>7636</v>
      </c>
    </row>
    <row r="7962">
      <c r="A7962" s="6" t="s">
        <v>7792</v>
      </c>
      <c r="B7962" s="6" t="s">
        <v>22</v>
      </c>
      <c r="C7962" s="6" t="s">
        <v>23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1720</v>
      </c>
      <c r="K7962" s="0">
        <v>0</v>
      </c>
      <c r="L7962" s="0">
        <v>0</v>
      </c>
      <c r="M7962" s="0">
        <v>0</v>
      </c>
      <c r="N7962" s="0" t="s">
        <v>23</v>
      </c>
      <c r="O7962" s="7">
        <v>10040.31</v>
      </c>
      <c r="P7962" s="7">
        <v>5264.03</v>
      </c>
      <c r="Q7962" s="7">
        <v>0</v>
      </c>
      <c r="R7962" s="7">
        <v>15304.34</v>
      </c>
      <c r="S7962" s="11" t="s">
        <v>378</v>
      </c>
      <c r="T7962" s="13" t="s">
        <v>26</v>
      </c>
      <c r="U7962" s="13" t="s">
        <v>7791</v>
      </c>
    </row>
    <row r="7963">
      <c r="A7963" s="6" t="s">
        <v>7793</v>
      </c>
      <c r="B7963" s="6" t="s">
        <v>22</v>
      </c>
      <c r="C7963" s="6" t="s">
        <v>23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1722</v>
      </c>
      <c r="K7963" s="0">
        <v>0</v>
      </c>
      <c r="L7963" s="0">
        <v>0</v>
      </c>
      <c r="M7963" s="0">
        <v>0</v>
      </c>
      <c r="N7963" s="0" t="s">
        <v>23</v>
      </c>
      <c r="O7963" s="7">
        <v>10040.31</v>
      </c>
      <c r="P7963" s="7">
        <v>5264.03</v>
      </c>
      <c r="Q7963" s="7">
        <v>0</v>
      </c>
      <c r="R7963" s="7">
        <v>15304.34</v>
      </c>
      <c r="S7963" s="11" t="s">
        <v>1723</v>
      </c>
      <c r="T7963" s="13" t="s">
        <v>26</v>
      </c>
      <c r="U7963" s="13" t="s">
        <v>7792</v>
      </c>
    </row>
    <row r="7964">
      <c r="A7964" s="6" t="s">
        <v>7794</v>
      </c>
      <c r="B7964" s="6" t="s">
        <v>41</v>
      </c>
      <c r="C7964" s="6" t="s">
        <v>23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497</v>
      </c>
      <c r="K7964" s="0">
        <v>0</v>
      </c>
      <c r="L7964" s="0">
        <v>0</v>
      </c>
      <c r="M7964" s="0">
        <v>0</v>
      </c>
      <c r="N7964" s="0" t="s">
        <v>23</v>
      </c>
      <c r="O7964" s="7">
        <v>10040.31</v>
      </c>
      <c r="P7964" s="7">
        <v>5264.03</v>
      </c>
      <c r="Q7964" s="7">
        <v>0</v>
      </c>
      <c r="R7964" s="7">
        <v>15304.34</v>
      </c>
      <c r="S7964" s="11" t="s">
        <v>1725</v>
      </c>
      <c r="T7964" s="13" t="s">
        <v>26</v>
      </c>
      <c r="U7964" s="13" t="s">
        <v>7793</v>
      </c>
    </row>
    <row r="7965">
      <c r="A7965" s="6" t="s">
        <v>7794</v>
      </c>
      <c r="B7965" s="6" t="s">
        <v>23</v>
      </c>
      <c r="C7965" s="6">
        <v>2019</v>
      </c>
      <c r="D7965" s="6">
        <v>4</v>
      </c>
      <c r="E7965" s="6" t="s">
        <v>58</v>
      </c>
      <c r="F7965" s="6" t="s">
        <v>59</v>
      </c>
      <c r="G7965" s="6">
        <v>5</v>
      </c>
      <c r="H7965" s="6">
        <v>2543</v>
      </c>
      <c r="I7965" s="10">
        <v>43563</v>
      </c>
      <c r="J7965" s="0" t="s">
        <v>6240</v>
      </c>
      <c r="K7965" s="0">
        <v>2128</v>
      </c>
      <c r="L7965" s="0">
        <v>2</v>
      </c>
      <c r="M7965" s="0">
        <v>0</v>
      </c>
      <c r="N7965" s="0" t="s">
        <v>23</v>
      </c>
      <c r="O7965" s="7">
        <v>0</v>
      </c>
      <c r="P7965" s="7">
        <v>65</v>
      </c>
      <c r="Q7965" s="7">
        <v>0</v>
      </c>
      <c r="R7965" s="7">
        <v>0</v>
      </c>
      <c r="S7965" s="11" t="s">
        <v>1725</v>
      </c>
      <c r="T7965" s="13" t="s">
        <v>26</v>
      </c>
      <c r="U7965" s="13" t="s">
        <v>7793</v>
      </c>
    </row>
    <row r="7966">
      <c r="A7966" s="6" t="s">
        <v>7794</v>
      </c>
      <c r="B7966" s="6" t="s">
        <v>23</v>
      </c>
      <c r="C7966" s="6">
        <v>2019</v>
      </c>
      <c r="D7966" s="6">
        <v>4</v>
      </c>
      <c r="E7966" s="6" t="s">
        <v>58</v>
      </c>
      <c r="F7966" s="6" t="s">
        <v>59</v>
      </c>
      <c r="G7966" s="6">
        <v>5</v>
      </c>
      <c r="H7966" s="6">
        <v>2543</v>
      </c>
      <c r="I7966" s="10">
        <v>43563</v>
      </c>
      <c r="J7966" s="0" t="s">
        <v>6372</v>
      </c>
      <c r="K7966" s="0">
        <v>2134</v>
      </c>
      <c r="L7966" s="0">
        <v>2</v>
      </c>
      <c r="M7966" s="0">
        <v>0</v>
      </c>
      <c r="N7966" s="0" t="s">
        <v>23</v>
      </c>
      <c r="O7966" s="7">
        <v>0</v>
      </c>
      <c r="P7966" s="7">
        <v>125</v>
      </c>
      <c r="Q7966" s="7">
        <v>0</v>
      </c>
      <c r="R7966" s="7">
        <v>0</v>
      </c>
      <c r="S7966" s="11" t="s">
        <v>1725</v>
      </c>
      <c r="T7966" s="13" t="s">
        <v>26</v>
      </c>
      <c r="U7966" s="13" t="s">
        <v>7793</v>
      </c>
    </row>
    <row r="7967">
      <c r="A7967" s="6" t="s">
        <v>7794</v>
      </c>
      <c r="B7967" s="6" t="s">
        <v>23</v>
      </c>
      <c r="C7967" s="6">
        <v>2019</v>
      </c>
      <c r="D7967" s="6">
        <v>4</v>
      </c>
      <c r="E7967" s="6" t="s">
        <v>58</v>
      </c>
      <c r="F7967" s="6" t="s">
        <v>59</v>
      </c>
      <c r="G7967" s="6">
        <v>6</v>
      </c>
      <c r="H7967" s="6">
        <v>2544</v>
      </c>
      <c r="I7967" s="10">
        <v>43563</v>
      </c>
      <c r="J7967" s="0" t="s">
        <v>6191</v>
      </c>
      <c r="K7967" s="0">
        <v>2137</v>
      </c>
      <c r="L7967" s="0">
        <v>2</v>
      </c>
      <c r="M7967" s="0">
        <v>0</v>
      </c>
      <c r="N7967" s="0" t="s">
        <v>23</v>
      </c>
      <c r="O7967" s="7">
        <v>0</v>
      </c>
      <c r="P7967" s="7">
        <v>307.02</v>
      </c>
      <c r="Q7967" s="7">
        <v>0</v>
      </c>
      <c r="R7967" s="7">
        <v>0</v>
      </c>
      <c r="S7967" s="11" t="s">
        <v>1725</v>
      </c>
      <c r="T7967" s="13" t="s">
        <v>26</v>
      </c>
      <c r="U7967" s="13" t="s">
        <v>7793</v>
      </c>
    </row>
    <row r="7968">
      <c r="A7968" s="6" t="s">
        <v>7794</v>
      </c>
      <c r="B7968" s="6" t="s">
        <v>23</v>
      </c>
      <c r="C7968" s="6">
        <v>2019</v>
      </c>
      <c r="D7968" s="6">
        <v>4</v>
      </c>
      <c r="E7968" s="6" t="s">
        <v>58</v>
      </c>
      <c r="F7968" s="6" t="s">
        <v>59</v>
      </c>
      <c r="G7968" s="6">
        <v>6</v>
      </c>
      <c r="H7968" s="6">
        <v>2544</v>
      </c>
      <c r="I7968" s="10">
        <v>43563</v>
      </c>
      <c r="J7968" s="0" t="s">
        <v>6192</v>
      </c>
      <c r="K7968" s="0">
        <v>2146</v>
      </c>
      <c r="L7968" s="0">
        <v>2</v>
      </c>
      <c r="M7968" s="0">
        <v>0</v>
      </c>
      <c r="N7968" s="0" t="s">
        <v>23</v>
      </c>
      <c r="O7968" s="7">
        <v>0</v>
      </c>
      <c r="P7968" s="7">
        <v>198</v>
      </c>
      <c r="Q7968" s="7">
        <v>0</v>
      </c>
      <c r="R7968" s="7">
        <v>0</v>
      </c>
      <c r="S7968" s="11" t="s">
        <v>1725</v>
      </c>
      <c r="T7968" s="13" t="s">
        <v>26</v>
      </c>
      <c r="U7968" s="13" t="s">
        <v>7793</v>
      </c>
    </row>
    <row r="7969">
      <c r="A7969" s="6" t="s">
        <v>7794</v>
      </c>
      <c r="B7969" s="6" t="s">
        <v>23</v>
      </c>
      <c r="C7969" s="6">
        <v>2019</v>
      </c>
      <c r="D7969" s="6">
        <v>4</v>
      </c>
      <c r="E7969" s="6" t="s">
        <v>58</v>
      </c>
      <c r="F7969" s="6" t="s">
        <v>59</v>
      </c>
      <c r="G7969" s="6">
        <v>6</v>
      </c>
      <c r="H7969" s="6">
        <v>2544</v>
      </c>
      <c r="I7969" s="10">
        <v>43563</v>
      </c>
      <c r="J7969" s="0" t="s">
        <v>4165</v>
      </c>
      <c r="K7969" s="0">
        <v>2164</v>
      </c>
      <c r="L7969" s="0">
        <v>2</v>
      </c>
      <c r="M7969" s="0">
        <v>0</v>
      </c>
      <c r="N7969" s="0" t="s">
        <v>23</v>
      </c>
      <c r="O7969" s="7">
        <v>0</v>
      </c>
      <c r="P7969" s="7">
        <v>511.99</v>
      </c>
      <c r="Q7969" s="7">
        <v>0</v>
      </c>
      <c r="R7969" s="7">
        <v>0</v>
      </c>
      <c r="S7969" s="11" t="s">
        <v>1725</v>
      </c>
      <c r="T7969" s="13" t="s">
        <v>26</v>
      </c>
      <c r="U7969" s="13" t="s">
        <v>7793</v>
      </c>
    </row>
    <row r="7970">
      <c r="A7970" s="6" t="s">
        <v>7794</v>
      </c>
      <c r="B7970" s="6" t="s">
        <v>23</v>
      </c>
      <c r="C7970" s="6">
        <v>2019</v>
      </c>
      <c r="D7970" s="6">
        <v>4</v>
      </c>
      <c r="E7970" s="6" t="s">
        <v>58</v>
      </c>
      <c r="F7970" s="6" t="s">
        <v>59</v>
      </c>
      <c r="G7970" s="6">
        <v>7</v>
      </c>
      <c r="H7970" s="6">
        <v>2545</v>
      </c>
      <c r="I7970" s="10">
        <v>43563</v>
      </c>
      <c r="J7970" s="0" t="s">
        <v>6460</v>
      </c>
      <c r="K7970" s="0">
        <v>2147</v>
      </c>
      <c r="L7970" s="0">
        <v>2</v>
      </c>
      <c r="M7970" s="0">
        <v>0</v>
      </c>
      <c r="N7970" s="0" t="s">
        <v>23</v>
      </c>
      <c r="O7970" s="7">
        <v>0</v>
      </c>
      <c r="P7970" s="7">
        <v>2110</v>
      </c>
      <c r="Q7970" s="7">
        <v>0</v>
      </c>
      <c r="R7970" s="7">
        <v>0</v>
      </c>
      <c r="S7970" s="11" t="s">
        <v>1725</v>
      </c>
      <c r="T7970" s="13" t="s">
        <v>26</v>
      </c>
      <c r="U7970" s="13" t="s">
        <v>7793</v>
      </c>
    </row>
    <row r="7971">
      <c r="A7971" s="6" t="s">
        <v>7794</v>
      </c>
      <c r="B7971" s="6" t="s">
        <v>23</v>
      </c>
      <c r="C7971" s="6">
        <v>2019</v>
      </c>
      <c r="D7971" s="6">
        <v>4</v>
      </c>
      <c r="E7971" s="6" t="s">
        <v>58</v>
      </c>
      <c r="F7971" s="6" t="s">
        <v>59</v>
      </c>
      <c r="G7971" s="6">
        <v>7</v>
      </c>
      <c r="H7971" s="6">
        <v>2545</v>
      </c>
      <c r="I7971" s="10">
        <v>43563</v>
      </c>
      <c r="J7971" s="0" t="s">
        <v>4414</v>
      </c>
      <c r="K7971" s="0">
        <v>2165</v>
      </c>
      <c r="L7971" s="0">
        <v>2</v>
      </c>
      <c r="M7971" s="0">
        <v>0</v>
      </c>
      <c r="N7971" s="0" t="s">
        <v>23</v>
      </c>
      <c r="O7971" s="7">
        <v>0</v>
      </c>
      <c r="P7971" s="7">
        <v>175</v>
      </c>
      <c r="Q7971" s="7">
        <v>0</v>
      </c>
      <c r="R7971" s="7">
        <v>0</v>
      </c>
      <c r="S7971" s="11" t="s">
        <v>1725</v>
      </c>
      <c r="T7971" s="13" t="s">
        <v>26</v>
      </c>
      <c r="U7971" s="13" t="s">
        <v>7793</v>
      </c>
    </row>
    <row r="7972">
      <c r="A7972" s="6" t="s">
        <v>7794</v>
      </c>
      <c r="B7972" s="6" t="s">
        <v>23</v>
      </c>
      <c r="C7972" s="6">
        <v>2019</v>
      </c>
      <c r="D7972" s="6">
        <v>4</v>
      </c>
      <c r="E7972" s="6" t="s">
        <v>58</v>
      </c>
      <c r="F7972" s="6" t="s">
        <v>59</v>
      </c>
      <c r="G7972" s="6">
        <v>8</v>
      </c>
      <c r="H7972" s="6">
        <v>2546</v>
      </c>
      <c r="I7972" s="10">
        <v>43563</v>
      </c>
      <c r="J7972" s="0" t="s">
        <v>6461</v>
      </c>
      <c r="K7972" s="0">
        <v>2149</v>
      </c>
      <c r="L7972" s="0">
        <v>2</v>
      </c>
      <c r="M7972" s="0">
        <v>0</v>
      </c>
      <c r="N7972" s="0" t="s">
        <v>23</v>
      </c>
      <c r="O7972" s="7">
        <v>0</v>
      </c>
      <c r="P7972" s="7">
        <v>625</v>
      </c>
      <c r="Q7972" s="7">
        <v>0</v>
      </c>
      <c r="R7972" s="7">
        <v>0</v>
      </c>
      <c r="S7972" s="11" t="s">
        <v>1725</v>
      </c>
      <c r="T7972" s="13" t="s">
        <v>26</v>
      </c>
      <c r="U7972" s="13" t="s">
        <v>7793</v>
      </c>
    </row>
    <row r="7973">
      <c r="A7973" s="6" t="s">
        <v>7794</v>
      </c>
      <c r="B7973" s="6" t="s">
        <v>23</v>
      </c>
      <c r="C7973" s="6">
        <v>2019</v>
      </c>
      <c r="D7973" s="6">
        <v>4</v>
      </c>
      <c r="E7973" s="6" t="s">
        <v>58</v>
      </c>
      <c r="F7973" s="6" t="s">
        <v>59</v>
      </c>
      <c r="G7973" s="6">
        <v>13</v>
      </c>
      <c r="H7973" s="6">
        <v>2551</v>
      </c>
      <c r="I7973" s="10">
        <v>43584</v>
      </c>
      <c r="J7973" s="0" t="s">
        <v>6462</v>
      </c>
      <c r="K7973" s="0">
        <v>2099</v>
      </c>
      <c r="L7973" s="0">
        <v>2</v>
      </c>
      <c r="M7973" s="0">
        <v>0</v>
      </c>
      <c r="N7973" s="0" t="s">
        <v>23</v>
      </c>
      <c r="O7973" s="7">
        <v>0</v>
      </c>
      <c r="P7973" s="7">
        <v>185</v>
      </c>
      <c r="Q7973" s="7">
        <v>0</v>
      </c>
      <c r="R7973" s="7">
        <v>0</v>
      </c>
      <c r="S7973" s="11" t="s">
        <v>1725</v>
      </c>
      <c r="T7973" s="13" t="s">
        <v>26</v>
      </c>
      <c r="U7973" s="13" t="s">
        <v>7793</v>
      </c>
    </row>
    <row r="7974">
      <c r="A7974" s="6" t="s">
        <v>7794</v>
      </c>
      <c r="B7974" s="6" t="s">
        <v>23</v>
      </c>
      <c r="C7974" s="6">
        <v>2019</v>
      </c>
      <c r="D7974" s="6">
        <v>4</v>
      </c>
      <c r="E7974" s="6" t="s">
        <v>58</v>
      </c>
      <c r="F7974" s="6" t="s">
        <v>59</v>
      </c>
      <c r="G7974" s="6">
        <v>13</v>
      </c>
      <c r="H7974" s="6">
        <v>2551</v>
      </c>
      <c r="I7974" s="10">
        <v>43584</v>
      </c>
      <c r="J7974" s="0" t="s">
        <v>6463</v>
      </c>
      <c r="K7974" s="0">
        <v>2100</v>
      </c>
      <c r="L7974" s="0">
        <v>2</v>
      </c>
      <c r="M7974" s="0">
        <v>0</v>
      </c>
      <c r="N7974" s="0" t="s">
        <v>23</v>
      </c>
      <c r="O7974" s="7">
        <v>0</v>
      </c>
      <c r="P7974" s="7">
        <v>698.02</v>
      </c>
      <c r="Q7974" s="7">
        <v>0</v>
      </c>
      <c r="R7974" s="7">
        <v>0</v>
      </c>
      <c r="S7974" s="11" t="s">
        <v>1725</v>
      </c>
      <c r="T7974" s="13" t="s">
        <v>26</v>
      </c>
      <c r="U7974" s="13" t="s">
        <v>7793</v>
      </c>
    </row>
    <row r="7975">
      <c r="A7975" s="6" t="s">
        <v>7794</v>
      </c>
      <c r="B7975" s="6" t="s">
        <v>23</v>
      </c>
      <c r="C7975" s="6">
        <v>2019</v>
      </c>
      <c r="D7975" s="6">
        <v>4</v>
      </c>
      <c r="E7975" s="6" t="s">
        <v>58</v>
      </c>
      <c r="F7975" s="6" t="s">
        <v>59</v>
      </c>
      <c r="G7975" s="6">
        <v>13</v>
      </c>
      <c r="H7975" s="6">
        <v>2551</v>
      </c>
      <c r="I7975" s="10">
        <v>43584</v>
      </c>
      <c r="J7975" s="0" t="s">
        <v>6445</v>
      </c>
      <c r="K7975" s="0">
        <v>2106</v>
      </c>
      <c r="L7975" s="0">
        <v>2</v>
      </c>
      <c r="M7975" s="0">
        <v>0</v>
      </c>
      <c r="N7975" s="0" t="s">
        <v>23</v>
      </c>
      <c r="O7975" s="7">
        <v>0</v>
      </c>
      <c r="P7975" s="7">
        <v>140</v>
      </c>
      <c r="Q7975" s="7">
        <v>0</v>
      </c>
      <c r="R7975" s="7">
        <v>0</v>
      </c>
      <c r="S7975" s="11" t="s">
        <v>1725</v>
      </c>
      <c r="T7975" s="13" t="s">
        <v>26</v>
      </c>
      <c r="U7975" s="13" t="s">
        <v>7793</v>
      </c>
    </row>
    <row r="7976">
      <c r="A7976" s="6" t="s">
        <v>7794</v>
      </c>
      <c r="B7976" s="6" t="s">
        <v>23</v>
      </c>
      <c r="C7976" s="6">
        <v>2019</v>
      </c>
      <c r="D7976" s="6">
        <v>4</v>
      </c>
      <c r="E7976" s="6" t="s">
        <v>58</v>
      </c>
      <c r="F7976" s="6" t="s">
        <v>59</v>
      </c>
      <c r="G7976" s="6">
        <v>13</v>
      </c>
      <c r="H7976" s="6">
        <v>2551</v>
      </c>
      <c r="I7976" s="10">
        <v>43584</v>
      </c>
      <c r="J7976" s="0" t="s">
        <v>6234</v>
      </c>
      <c r="K7976" s="0">
        <v>2108</v>
      </c>
      <c r="L7976" s="0">
        <v>2</v>
      </c>
      <c r="M7976" s="0">
        <v>0</v>
      </c>
      <c r="N7976" s="0" t="s">
        <v>23</v>
      </c>
      <c r="O7976" s="7">
        <v>0</v>
      </c>
      <c r="P7976" s="7">
        <v>124</v>
      </c>
      <c r="Q7976" s="7">
        <v>0</v>
      </c>
      <c r="R7976" s="7">
        <v>0</v>
      </c>
      <c r="S7976" s="11" t="s">
        <v>1725</v>
      </c>
      <c r="T7976" s="13" t="s">
        <v>26</v>
      </c>
      <c r="U7976" s="13" t="s">
        <v>7793</v>
      </c>
    </row>
    <row r="7977">
      <c r="A7977" s="6" t="s">
        <v>7795</v>
      </c>
      <c r="B7977" s="6" t="s">
        <v>22</v>
      </c>
      <c r="C7977" s="6" t="s">
        <v>23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1729</v>
      </c>
      <c r="K7977" s="0">
        <v>0</v>
      </c>
      <c r="L7977" s="0">
        <v>0</v>
      </c>
      <c r="M7977" s="0">
        <v>0</v>
      </c>
      <c r="N7977" s="0" t="s">
        <v>23</v>
      </c>
      <c r="O7977" s="7">
        <v>0</v>
      </c>
      <c r="P7977" s="7">
        <v>0</v>
      </c>
      <c r="Q7977" s="7">
        <v>0</v>
      </c>
      <c r="R7977" s="7">
        <v>0</v>
      </c>
      <c r="S7977" s="11" t="s">
        <v>1723</v>
      </c>
      <c r="T7977" s="13" t="s">
        <v>26</v>
      </c>
      <c r="U7977" s="13" t="s">
        <v>7792</v>
      </c>
    </row>
    <row r="7978">
      <c r="A7978" s="6" t="s">
        <v>7796</v>
      </c>
      <c r="B7978" s="6" t="s">
        <v>41</v>
      </c>
      <c r="C7978" s="6" t="s">
        <v>23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626</v>
      </c>
      <c r="K7978" s="0">
        <v>0</v>
      </c>
      <c r="L7978" s="0">
        <v>0</v>
      </c>
      <c r="M7978" s="0">
        <v>0</v>
      </c>
      <c r="N7978" s="0" t="s">
        <v>23</v>
      </c>
      <c r="O7978" s="7">
        <v>0</v>
      </c>
      <c r="P7978" s="7">
        <v>0</v>
      </c>
      <c r="Q7978" s="7">
        <v>0</v>
      </c>
      <c r="R7978" s="7">
        <v>0</v>
      </c>
      <c r="S7978" s="11" t="s">
        <v>1725</v>
      </c>
      <c r="T7978" s="13" t="s">
        <v>26</v>
      </c>
      <c r="U7978" s="13" t="s">
        <v>7795</v>
      </c>
    </row>
    <row r="7979">
      <c r="A7979" s="6" t="s">
        <v>7797</v>
      </c>
      <c r="B7979" s="6" t="s">
        <v>22</v>
      </c>
      <c r="C7979" s="6" t="s">
        <v>23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1732</v>
      </c>
      <c r="K7979" s="0">
        <v>0</v>
      </c>
      <c r="L7979" s="0">
        <v>0</v>
      </c>
      <c r="M7979" s="0">
        <v>0</v>
      </c>
      <c r="N7979" s="0" t="s">
        <v>23</v>
      </c>
      <c r="O7979" s="7">
        <v>0</v>
      </c>
      <c r="P7979" s="7">
        <v>0</v>
      </c>
      <c r="Q7979" s="7">
        <v>0</v>
      </c>
      <c r="R7979" s="7">
        <v>0</v>
      </c>
      <c r="S7979" s="11" t="s">
        <v>1723</v>
      </c>
      <c r="T7979" s="13" t="s">
        <v>26</v>
      </c>
      <c r="U7979" s="13" t="s">
        <v>7792</v>
      </c>
    </row>
    <row r="7980">
      <c r="A7980" s="6" t="s">
        <v>7798</v>
      </c>
      <c r="B7980" s="6" t="s">
        <v>41</v>
      </c>
      <c r="C7980" s="6" t="s">
        <v>23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1732</v>
      </c>
      <c r="K7980" s="0">
        <v>0</v>
      </c>
      <c r="L7980" s="0">
        <v>0</v>
      </c>
      <c r="M7980" s="0">
        <v>0</v>
      </c>
      <c r="N7980" s="0" t="s">
        <v>23</v>
      </c>
      <c r="O7980" s="7">
        <v>0</v>
      </c>
      <c r="P7980" s="7">
        <v>0</v>
      </c>
      <c r="Q7980" s="7">
        <v>0</v>
      </c>
      <c r="R7980" s="7">
        <v>0</v>
      </c>
      <c r="S7980" s="11" t="s">
        <v>1725</v>
      </c>
      <c r="T7980" s="13" t="s">
        <v>26</v>
      </c>
      <c r="U7980" s="13" t="s">
        <v>7797</v>
      </c>
    </row>
    <row r="7981">
      <c r="A7981" s="6" t="s">
        <v>7799</v>
      </c>
      <c r="B7981" s="6" t="s">
        <v>22</v>
      </c>
      <c r="C7981" s="6" t="s">
        <v>23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1735</v>
      </c>
      <c r="K7981" s="0">
        <v>0</v>
      </c>
      <c r="L7981" s="0">
        <v>0</v>
      </c>
      <c r="M7981" s="0">
        <v>0</v>
      </c>
      <c r="N7981" s="0" t="s">
        <v>23</v>
      </c>
      <c r="O7981" s="7">
        <v>4092.8</v>
      </c>
      <c r="P7981" s="7">
        <v>7945.05</v>
      </c>
      <c r="Q7981" s="7">
        <v>0</v>
      </c>
      <c r="R7981" s="7">
        <v>12037.85</v>
      </c>
      <c r="S7981" s="11" t="s">
        <v>378</v>
      </c>
      <c r="T7981" s="13" t="s">
        <v>26</v>
      </c>
      <c r="U7981" s="13" t="s">
        <v>7791</v>
      </c>
    </row>
    <row r="7982">
      <c r="A7982" s="6" t="s">
        <v>7800</v>
      </c>
      <c r="B7982" s="6" t="s">
        <v>22</v>
      </c>
      <c r="C7982" s="6" t="s">
        <v>23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1737</v>
      </c>
      <c r="K7982" s="0">
        <v>0</v>
      </c>
      <c r="L7982" s="0">
        <v>0</v>
      </c>
      <c r="M7982" s="0">
        <v>0</v>
      </c>
      <c r="N7982" s="0" t="s">
        <v>23</v>
      </c>
      <c r="O7982" s="7">
        <v>4092.8</v>
      </c>
      <c r="P7982" s="7">
        <v>6246.03</v>
      </c>
      <c r="Q7982" s="7">
        <v>0</v>
      </c>
      <c r="R7982" s="7">
        <v>10338.83</v>
      </c>
      <c r="S7982" s="11" t="s">
        <v>1723</v>
      </c>
      <c r="T7982" s="13" t="s">
        <v>26</v>
      </c>
      <c r="U7982" s="13" t="s">
        <v>7799</v>
      </c>
    </row>
    <row r="7983">
      <c r="A7983" s="6" t="s">
        <v>7801</v>
      </c>
      <c r="B7983" s="6" t="s">
        <v>41</v>
      </c>
      <c r="C7983" s="6" t="s">
        <v>23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1739</v>
      </c>
      <c r="K7983" s="0">
        <v>0</v>
      </c>
      <c r="L7983" s="0">
        <v>0</v>
      </c>
      <c r="M7983" s="0">
        <v>0</v>
      </c>
      <c r="N7983" s="0" t="s">
        <v>23</v>
      </c>
      <c r="O7983" s="7">
        <v>4092.8</v>
      </c>
      <c r="P7983" s="7">
        <v>6246.03</v>
      </c>
      <c r="Q7983" s="7">
        <v>0</v>
      </c>
      <c r="R7983" s="7">
        <v>10338.83</v>
      </c>
      <c r="S7983" s="11" t="s">
        <v>1725</v>
      </c>
      <c r="T7983" s="13" t="s">
        <v>26</v>
      </c>
      <c r="U7983" s="13" t="s">
        <v>7800</v>
      </c>
    </row>
    <row r="7984">
      <c r="A7984" s="6" t="s">
        <v>7801</v>
      </c>
      <c r="B7984" s="6" t="s">
        <v>23</v>
      </c>
      <c r="C7984" s="6">
        <v>2019</v>
      </c>
      <c r="D7984" s="6">
        <v>4</v>
      </c>
      <c r="E7984" s="6" t="s">
        <v>58</v>
      </c>
      <c r="F7984" s="6" t="s">
        <v>59</v>
      </c>
      <c r="G7984" s="6">
        <v>6</v>
      </c>
      <c r="H7984" s="6">
        <v>2544</v>
      </c>
      <c r="I7984" s="10">
        <v>43563</v>
      </c>
      <c r="J7984" s="0" t="s">
        <v>6471</v>
      </c>
      <c r="K7984" s="0">
        <v>2136</v>
      </c>
      <c r="L7984" s="0">
        <v>7</v>
      </c>
      <c r="M7984" s="0">
        <v>0</v>
      </c>
      <c r="N7984" s="0" t="s">
        <v>23</v>
      </c>
      <c r="O7984" s="7">
        <v>0</v>
      </c>
      <c r="P7984" s="7">
        <v>1082.52</v>
      </c>
      <c r="Q7984" s="7">
        <v>0</v>
      </c>
      <c r="R7984" s="7">
        <v>0</v>
      </c>
      <c r="S7984" s="11" t="s">
        <v>1725</v>
      </c>
      <c r="T7984" s="13" t="s">
        <v>26</v>
      </c>
      <c r="U7984" s="13" t="s">
        <v>7800</v>
      </c>
    </row>
    <row r="7985">
      <c r="A7985" s="6" t="s">
        <v>7801</v>
      </c>
      <c r="B7985" s="6" t="s">
        <v>23</v>
      </c>
      <c r="C7985" s="6">
        <v>2019</v>
      </c>
      <c r="D7985" s="6">
        <v>4</v>
      </c>
      <c r="E7985" s="6" t="s">
        <v>58</v>
      </c>
      <c r="F7985" s="6" t="s">
        <v>59</v>
      </c>
      <c r="G7985" s="6">
        <v>7</v>
      </c>
      <c r="H7985" s="6">
        <v>2545</v>
      </c>
      <c r="I7985" s="10">
        <v>43563</v>
      </c>
      <c r="J7985" s="0" t="s">
        <v>6460</v>
      </c>
      <c r="K7985" s="0">
        <v>2147</v>
      </c>
      <c r="L7985" s="0">
        <v>7</v>
      </c>
      <c r="M7985" s="0">
        <v>0</v>
      </c>
      <c r="N7985" s="0" t="s">
        <v>23</v>
      </c>
      <c r="O7985" s="7">
        <v>0</v>
      </c>
      <c r="P7985" s="7">
        <v>1135</v>
      </c>
      <c r="Q7985" s="7">
        <v>0</v>
      </c>
      <c r="R7985" s="7">
        <v>0</v>
      </c>
      <c r="S7985" s="11" t="s">
        <v>1725</v>
      </c>
      <c r="T7985" s="13" t="s">
        <v>26</v>
      </c>
      <c r="U7985" s="13" t="s">
        <v>7800</v>
      </c>
    </row>
    <row r="7986">
      <c r="A7986" s="6" t="s">
        <v>7801</v>
      </c>
      <c r="B7986" s="6" t="s">
        <v>23</v>
      </c>
      <c r="C7986" s="6">
        <v>2019</v>
      </c>
      <c r="D7986" s="6">
        <v>4</v>
      </c>
      <c r="E7986" s="6" t="s">
        <v>58</v>
      </c>
      <c r="F7986" s="6" t="s">
        <v>59</v>
      </c>
      <c r="G7986" s="6">
        <v>7</v>
      </c>
      <c r="H7986" s="6">
        <v>2545</v>
      </c>
      <c r="I7986" s="10">
        <v>43563</v>
      </c>
      <c r="J7986" s="0" t="s">
        <v>4414</v>
      </c>
      <c r="K7986" s="0">
        <v>2165</v>
      </c>
      <c r="L7986" s="0">
        <v>7</v>
      </c>
      <c r="M7986" s="0">
        <v>0</v>
      </c>
      <c r="N7986" s="0" t="s">
        <v>23</v>
      </c>
      <c r="O7986" s="7">
        <v>0</v>
      </c>
      <c r="P7986" s="7">
        <v>3894</v>
      </c>
      <c r="Q7986" s="7">
        <v>0</v>
      </c>
      <c r="R7986" s="7">
        <v>0</v>
      </c>
      <c r="S7986" s="11" t="s">
        <v>1725</v>
      </c>
      <c r="T7986" s="13" t="s">
        <v>26</v>
      </c>
      <c r="U7986" s="13" t="s">
        <v>7800</v>
      </c>
    </row>
    <row r="7987">
      <c r="A7987" s="6" t="s">
        <v>7801</v>
      </c>
      <c r="B7987" s="6" t="s">
        <v>23</v>
      </c>
      <c r="C7987" s="6">
        <v>2019</v>
      </c>
      <c r="D7987" s="6">
        <v>4</v>
      </c>
      <c r="E7987" s="6" t="s">
        <v>58</v>
      </c>
      <c r="F7987" s="6" t="s">
        <v>59</v>
      </c>
      <c r="G7987" s="6">
        <v>13</v>
      </c>
      <c r="H7987" s="6">
        <v>2551</v>
      </c>
      <c r="I7987" s="10">
        <v>43584</v>
      </c>
      <c r="J7987" s="0" t="s">
        <v>6445</v>
      </c>
      <c r="K7987" s="0">
        <v>2106</v>
      </c>
      <c r="L7987" s="0">
        <v>7</v>
      </c>
      <c r="M7987" s="0">
        <v>0</v>
      </c>
      <c r="N7987" s="0" t="s">
        <v>23</v>
      </c>
      <c r="O7987" s="7">
        <v>0</v>
      </c>
      <c r="P7987" s="7">
        <v>134.51</v>
      </c>
      <c r="Q7987" s="7">
        <v>0</v>
      </c>
      <c r="R7987" s="7">
        <v>0</v>
      </c>
      <c r="S7987" s="11" t="s">
        <v>1725</v>
      </c>
      <c r="T7987" s="13" t="s">
        <v>26</v>
      </c>
      <c r="U7987" s="13" t="s">
        <v>7800</v>
      </c>
    </row>
    <row r="7988">
      <c r="A7988" s="6" t="s">
        <v>7802</v>
      </c>
      <c r="B7988" s="6" t="s">
        <v>22</v>
      </c>
      <c r="C7988" s="6" t="s">
        <v>23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1741</v>
      </c>
      <c r="K7988" s="0">
        <v>0</v>
      </c>
      <c r="L7988" s="0">
        <v>0</v>
      </c>
      <c r="M7988" s="0">
        <v>0</v>
      </c>
      <c r="N7988" s="0" t="s">
        <v>23</v>
      </c>
      <c r="O7988" s="7">
        <v>0</v>
      </c>
      <c r="P7988" s="7">
        <v>0</v>
      </c>
      <c r="Q7988" s="7">
        <v>0</v>
      </c>
      <c r="R7988" s="7">
        <v>0</v>
      </c>
      <c r="S7988" s="11" t="s">
        <v>1723</v>
      </c>
      <c r="T7988" s="13" t="s">
        <v>26</v>
      </c>
      <c r="U7988" s="13" t="s">
        <v>7799</v>
      </c>
    </row>
    <row r="7989">
      <c r="A7989" s="6" t="s">
        <v>7803</v>
      </c>
      <c r="B7989" s="6" t="s">
        <v>41</v>
      </c>
      <c r="C7989" s="6" t="s">
        <v>23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1743</v>
      </c>
      <c r="K7989" s="0">
        <v>0</v>
      </c>
      <c r="L7989" s="0">
        <v>0</v>
      </c>
      <c r="M7989" s="0">
        <v>0</v>
      </c>
      <c r="N7989" s="0" t="s">
        <v>23</v>
      </c>
      <c r="O7989" s="7">
        <v>0</v>
      </c>
      <c r="P7989" s="7">
        <v>0</v>
      </c>
      <c r="Q7989" s="7">
        <v>0</v>
      </c>
      <c r="R7989" s="7">
        <v>0</v>
      </c>
      <c r="S7989" s="11" t="s">
        <v>1725</v>
      </c>
      <c r="T7989" s="13" t="s">
        <v>26</v>
      </c>
      <c r="U7989" s="13" t="s">
        <v>7802</v>
      </c>
    </row>
    <row r="7990">
      <c r="A7990" s="6" t="s">
        <v>7804</v>
      </c>
      <c r="B7990" s="6" t="s">
        <v>22</v>
      </c>
      <c r="C7990" s="6" t="s">
        <v>23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1745</v>
      </c>
      <c r="K7990" s="0">
        <v>0</v>
      </c>
      <c r="L7990" s="0">
        <v>0</v>
      </c>
      <c r="M7990" s="0">
        <v>0</v>
      </c>
      <c r="N7990" s="0" t="s">
        <v>23</v>
      </c>
      <c r="O7990" s="7">
        <v>0</v>
      </c>
      <c r="P7990" s="7">
        <v>1699.02</v>
      </c>
      <c r="Q7990" s="7">
        <v>0</v>
      </c>
      <c r="R7990" s="7">
        <v>1699.02</v>
      </c>
      <c r="S7990" s="11" t="s">
        <v>1723</v>
      </c>
      <c r="T7990" s="13" t="s">
        <v>26</v>
      </c>
      <c r="U7990" s="13" t="s">
        <v>7799</v>
      </c>
    </row>
    <row r="7991">
      <c r="A7991" s="6" t="s">
        <v>7805</v>
      </c>
      <c r="B7991" s="6" t="s">
        <v>41</v>
      </c>
      <c r="C7991" s="6" t="s">
        <v>23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622</v>
      </c>
      <c r="K7991" s="0">
        <v>0</v>
      </c>
      <c r="L7991" s="0">
        <v>0</v>
      </c>
      <c r="M7991" s="0">
        <v>0</v>
      </c>
      <c r="N7991" s="0" t="s">
        <v>23</v>
      </c>
      <c r="O7991" s="7">
        <v>0</v>
      </c>
      <c r="P7991" s="7">
        <v>1699.02</v>
      </c>
      <c r="Q7991" s="7">
        <v>0</v>
      </c>
      <c r="R7991" s="7">
        <v>1699.02</v>
      </c>
      <c r="S7991" s="11" t="s">
        <v>1725</v>
      </c>
      <c r="T7991" s="13" t="s">
        <v>26</v>
      </c>
      <c r="U7991" s="13" t="s">
        <v>7804</v>
      </c>
    </row>
    <row r="7992">
      <c r="A7992" s="6" t="s">
        <v>7805</v>
      </c>
      <c r="B7992" s="6" t="s">
        <v>23</v>
      </c>
      <c r="C7992" s="6">
        <v>2019</v>
      </c>
      <c r="D7992" s="6">
        <v>4</v>
      </c>
      <c r="E7992" s="6" t="s">
        <v>58</v>
      </c>
      <c r="F7992" s="6" t="s">
        <v>59</v>
      </c>
      <c r="G7992" s="6">
        <v>6</v>
      </c>
      <c r="H7992" s="6">
        <v>2544</v>
      </c>
      <c r="I7992" s="10">
        <v>43563</v>
      </c>
      <c r="J7992" s="0" t="s">
        <v>6191</v>
      </c>
      <c r="K7992" s="0">
        <v>2137</v>
      </c>
      <c r="L7992" s="0">
        <v>4</v>
      </c>
      <c r="M7992" s="0">
        <v>0</v>
      </c>
      <c r="N7992" s="0" t="s">
        <v>23</v>
      </c>
      <c r="O7992" s="7">
        <v>0</v>
      </c>
      <c r="P7992" s="7">
        <v>319</v>
      </c>
      <c r="Q7992" s="7">
        <v>0</v>
      </c>
      <c r="R7992" s="7">
        <v>0</v>
      </c>
      <c r="S7992" s="11" t="s">
        <v>1725</v>
      </c>
      <c r="T7992" s="13" t="s">
        <v>26</v>
      </c>
      <c r="U7992" s="13" t="s">
        <v>7804</v>
      </c>
    </row>
    <row r="7993">
      <c r="A7993" s="6" t="s">
        <v>7805</v>
      </c>
      <c r="B7993" s="6" t="s">
        <v>23</v>
      </c>
      <c r="C7993" s="6">
        <v>2019</v>
      </c>
      <c r="D7993" s="6">
        <v>4</v>
      </c>
      <c r="E7993" s="6" t="s">
        <v>58</v>
      </c>
      <c r="F7993" s="6" t="s">
        <v>59</v>
      </c>
      <c r="G7993" s="6">
        <v>13</v>
      </c>
      <c r="H7993" s="6">
        <v>2551</v>
      </c>
      <c r="I7993" s="10">
        <v>43584</v>
      </c>
      <c r="J7993" s="0" t="s">
        <v>6440</v>
      </c>
      <c r="K7993" s="0">
        <v>2096</v>
      </c>
      <c r="L7993" s="0">
        <v>4</v>
      </c>
      <c r="M7993" s="0">
        <v>0</v>
      </c>
      <c r="N7993" s="0" t="s">
        <v>23</v>
      </c>
      <c r="O7993" s="7">
        <v>0</v>
      </c>
      <c r="P7993" s="7">
        <v>404.01</v>
      </c>
      <c r="Q7993" s="7">
        <v>0</v>
      </c>
      <c r="R7993" s="7">
        <v>0</v>
      </c>
      <c r="S7993" s="11" t="s">
        <v>1725</v>
      </c>
      <c r="T7993" s="13" t="s">
        <v>26</v>
      </c>
      <c r="U7993" s="13" t="s">
        <v>7804</v>
      </c>
    </row>
    <row r="7994">
      <c r="A7994" s="6" t="s">
        <v>7805</v>
      </c>
      <c r="B7994" s="6" t="s">
        <v>23</v>
      </c>
      <c r="C7994" s="6">
        <v>2019</v>
      </c>
      <c r="D7994" s="6">
        <v>4</v>
      </c>
      <c r="E7994" s="6" t="s">
        <v>58</v>
      </c>
      <c r="F7994" s="6" t="s">
        <v>59</v>
      </c>
      <c r="G7994" s="6">
        <v>13</v>
      </c>
      <c r="H7994" s="6">
        <v>2551</v>
      </c>
      <c r="I7994" s="10">
        <v>43584</v>
      </c>
      <c r="J7994" s="0" t="s">
        <v>6462</v>
      </c>
      <c r="K7994" s="0">
        <v>2099</v>
      </c>
      <c r="L7994" s="0">
        <v>4</v>
      </c>
      <c r="M7994" s="0">
        <v>0</v>
      </c>
      <c r="N7994" s="0" t="s">
        <v>23</v>
      </c>
      <c r="O7994" s="7">
        <v>0</v>
      </c>
      <c r="P7994" s="7">
        <v>937.01</v>
      </c>
      <c r="Q7994" s="7">
        <v>0</v>
      </c>
      <c r="R7994" s="7">
        <v>0</v>
      </c>
      <c r="S7994" s="11" t="s">
        <v>1725</v>
      </c>
      <c r="T7994" s="13" t="s">
        <v>26</v>
      </c>
      <c r="U7994" s="13" t="s">
        <v>7804</v>
      </c>
    </row>
    <row r="7995">
      <c r="A7995" s="6" t="s">
        <v>7805</v>
      </c>
      <c r="B7995" s="6" t="s">
        <v>23</v>
      </c>
      <c r="C7995" s="6">
        <v>2019</v>
      </c>
      <c r="D7995" s="6">
        <v>4</v>
      </c>
      <c r="E7995" s="6" t="s">
        <v>58</v>
      </c>
      <c r="F7995" s="6" t="s">
        <v>59</v>
      </c>
      <c r="G7995" s="6">
        <v>13</v>
      </c>
      <c r="H7995" s="6">
        <v>2551</v>
      </c>
      <c r="I7995" s="10">
        <v>43584</v>
      </c>
      <c r="J7995" s="0" t="s">
        <v>6235</v>
      </c>
      <c r="K7995" s="0">
        <v>2109</v>
      </c>
      <c r="L7995" s="0">
        <v>4</v>
      </c>
      <c r="M7995" s="0">
        <v>0</v>
      </c>
      <c r="N7995" s="0" t="s">
        <v>23</v>
      </c>
      <c r="O7995" s="7">
        <v>0</v>
      </c>
      <c r="P7995" s="7">
        <v>39</v>
      </c>
      <c r="Q7995" s="7">
        <v>0</v>
      </c>
      <c r="R7995" s="7">
        <v>0</v>
      </c>
      <c r="S7995" s="11" t="s">
        <v>1725</v>
      </c>
      <c r="T7995" s="13" t="s">
        <v>26</v>
      </c>
      <c r="U7995" s="13" t="s">
        <v>7804</v>
      </c>
    </row>
    <row r="7996">
      <c r="A7996" s="6" t="s">
        <v>7806</v>
      </c>
      <c r="B7996" s="6" t="s">
        <v>22</v>
      </c>
      <c r="C7996" s="6" t="s">
        <v>23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1748</v>
      </c>
      <c r="K7996" s="0">
        <v>0</v>
      </c>
      <c r="L7996" s="0">
        <v>0</v>
      </c>
      <c r="M7996" s="0">
        <v>0</v>
      </c>
      <c r="N7996" s="0" t="s">
        <v>23</v>
      </c>
      <c r="O7996" s="7">
        <v>2416.97</v>
      </c>
      <c r="P7996" s="7">
        <v>9123.05</v>
      </c>
      <c r="Q7996" s="7">
        <v>0</v>
      </c>
      <c r="R7996" s="7">
        <v>11540.02</v>
      </c>
      <c r="S7996" s="11" t="s">
        <v>378</v>
      </c>
      <c r="T7996" s="13" t="s">
        <v>26</v>
      </c>
      <c r="U7996" s="13" t="s">
        <v>7791</v>
      </c>
    </row>
    <row r="7997">
      <c r="A7997" s="6" t="s">
        <v>7807</v>
      </c>
      <c r="B7997" s="6" t="s">
        <v>22</v>
      </c>
      <c r="C7997" s="6" t="s">
        <v>23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1750</v>
      </c>
      <c r="K7997" s="0">
        <v>0</v>
      </c>
      <c r="L7997" s="0">
        <v>0</v>
      </c>
      <c r="M7997" s="0">
        <v>0</v>
      </c>
      <c r="N7997" s="0" t="s">
        <v>23</v>
      </c>
      <c r="O7997" s="7">
        <v>2416.97</v>
      </c>
      <c r="P7997" s="7">
        <v>9022.04</v>
      </c>
      <c r="Q7997" s="7">
        <v>0</v>
      </c>
      <c r="R7997" s="7">
        <v>11439.01</v>
      </c>
      <c r="S7997" s="11" t="s">
        <v>1723</v>
      </c>
      <c r="T7997" s="13" t="s">
        <v>26</v>
      </c>
      <c r="U7997" s="13" t="s">
        <v>7806</v>
      </c>
    </row>
    <row r="7998">
      <c r="A7998" s="6" t="s">
        <v>7808</v>
      </c>
      <c r="B7998" s="6" t="s">
        <v>41</v>
      </c>
      <c r="C7998" s="6" t="s">
        <v>23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632</v>
      </c>
      <c r="K7998" s="0">
        <v>0</v>
      </c>
      <c r="L7998" s="0">
        <v>0</v>
      </c>
      <c r="M7998" s="0">
        <v>0</v>
      </c>
      <c r="N7998" s="0" t="s">
        <v>23</v>
      </c>
      <c r="O7998" s="7">
        <v>2416.97</v>
      </c>
      <c r="P7998" s="7">
        <v>9022.04</v>
      </c>
      <c r="Q7998" s="7">
        <v>0</v>
      </c>
      <c r="R7998" s="7">
        <v>11439.01</v>
      </c>
      <c r="S7998" s="11" t="s">
        <v>1725</v>
      </c>
      <c r="T7998" s="13" t="s">
        <v>26</v>
      </c>
      <c r="U7998" s="13" t="s">
        <v>7807</v>
      </c>
    </row>
    <row r="7999">
      <c r="A7999" s="6" t="s">
        <v>7808</v>
      </c>
      <c r="B7999" s="6" t="s">
        <v>23</v>
      </c>
      <c r="C7999" s="6">
        <v>2019</v>
      </c>
      <c r="D7999" s="6">
        <v>4</v>
      </c>
      <c r="E7999" s="6" t="s">
        <v>58</v>
      </c>
      <c r="F7999" s="6" t="s">
        <v>59</v>
      </c>
      <c r="G7999" s="6">
        <v>5</v>
      </c>
      <c r="H7999" s="6">
        <v>2543</v>
      </c>
      <c r="I7999" s="10">
        <v>43563</v>
      </c>
      <c r="J7999" s="0" t="s">
        <v>6479</v>
      </c>
      <c r="K7999" s="0">
        <v>2133</v>
      </c>
      <c r="L7999" s="0">
        <v>5</v>
      </c>
      <c r="M7999" s="0">
        <v>0</v>
      </c>
      <c r="N7999" s="0" t="s">
        <v>23</v>
      </c>
      <c r="O7999" s="7">
        <v>0</v>
      </c>
      <c r="P7999" s="7">
        <v>555</v>
      </c>
      <c r="Q7999" s="7">
        <v>0</v>
      </c>
      <c r="R7999" s="7">
        <v>0</v>
      </c>
      <c r="S7999" s="11" t="s">
        <v>1725</v>
      </c>
      <c r="T7999" s="13" t="s">
        <v>26</v>
      </c>
      <c r="U7999" s="13" t="s">
        <v>7807</v>
      </c>
    </row>
    <row r="8000">
      <c r="A8000" s="6" t="s">
        <v>7808</v>
      </c>
      <c r="B8000" s="6" t="s">
        <v>23</v>
      </c>
      <c r="C8000" s="6">
        <v>2019</v>
      </c>
      <c r="D8000" s="6">
        <v>4</v>
      </c>
      <c r="E8000" s="6" t="s">
        <v>58</v>
      </c>
      <c r="F8000" s="6" t="s">
        <v>59</v>
      </c>
      <c r="G8000" s="6">
        <v>6</v>
      </c>
      <c r="H8000" s="6">
        <v>2544</v>
      </c>
      <c r="I8000" s="10">
        <v>43563</v>
      </c>
      <c r="J8000" s="0" t="s">
        <v>6203</v>
      </c>
      <c r="K8000" s="0">
        <v>2144</v>
      </c>
      <c r="L8000" s="0">
        <v>5</v>
      </c>
      <c r="M8000" s="0">
        <v>0</v>
      </c>
      <c r="N8000" s="0" t="s">
        <v>23</v>
      </c>
      <c r="O8000" s="7">
        <v>0</v>
      </c>
      <c r="P8000" s="7">
        <v>2925.99</v>
      </c>
      <c r="Q8000" s="7">
        <v>0</v>
      </c>
      <c r="R8000" s="7">
        <v>0</v>
      </c>
      <c r="S8000" s="11" t="s">
        <v>1725</v>
      </c>
      <c r="T8000" s="13" t="s">
        <v>26</v>
      </c>
      <c r="U8000" s="13" t="s">
        <v>7807</v>
      </c>
    </row>
    <row r="8001">
      <c r="A8001" s="6" t="s">
        <v>7808</v>
      </c>
      <c r="B8001" s="6" t="s">
        <v>23</v>
      </c>
      <c r="C8001" s="6">
        <v>2019</v>
      </c>
      <c r="D8001" s="6">
        <v>4</v>
      </c>
      <c r="E8001" s="6" t="s">
        <v>58</v>
      </c>
      <c r="F8001" s="6" t="s">
        <v>59</v>
      </c>
      <c r="G8001" s="6">
        <v>7</v>
      </c>
      <c r="H8001" s="6">
        <v>2545</v>
      </c>
      <c r="I8001" s="10">
        <v>43563</v>
      </c>
      <c r="J8001" s="0" t="s">
        <v>6460</v>
      </c>
      <c r="K8001" s="0">
        <v>2147</v>
      </c>
      <c r="L8001" s="0">
        <v>5</v>
      </c>
      <c r="M8001" s="0">
        <v>0</v>
      </c>
      <c r="N8001" s="0" t="s">
        <v>23</v>
      </c>
      <c r="O8001" s="7">
        <v>0</v>
      </c>
      <c r="P8001" s="7">
        <v>200</v>
      </c>
      <c r="Q8001" s="7">
        <v>0</v>
      </c>
      <c r="R8001" s="7">
        <v>0</v>
      </c>
      <c r="S8001" s="11" t="s">
        <v>1725</v>
      </c>
      <c r="T8001" s="13" t="s">
        <v>26</v>
      </c>
      <c r="U8001" s="13" t="s">
        <v>7807</v>
      </c>
    </row>
    <row r="8002">
      <c r="A8002" s="6" t="s">
        <v>7808</v>
      </c>
      <c r="B8002" s="6" t="s">
        <v>23</v>
      </c>
      <c r="C8002" s="6">
        <v>2019</v>
      </c>
      <c r="D8002" s="6">
        <v>4</v>
      </c>
      <c r="E8002" s="6" t="s">
        <v>58</v>
      </c>
      <c r="F8002" s="6" t="s">
        <v>59</v>
      </c>
      <c r="G8002" s="6">
        <v>8</v>
      </c>
      <c r="H8002" s="6">
        <v>2546</v>
      </c>
      <c r="I8002" s="10">
        <v>43563</v>
      </c>
      <c r="J8002" s="0" t="s">
        <v>6480</v>
      </c>
      <c r="K8002" s="0">
        <v>2148</v>
      </c>
      <c r="L8002" s="0">
        <v>5</v>
      </c>
      <c r="M8002" s="0">
        <v>0</v>
      </c>
      <c r="N8002" s="0" t="s">
        <v>23</v>
      </c>
      <c r="O8002" s="7">
        <v>0</v>
      </c>
      <c r="P8002" s="7">
        <v>4450</v>
      </c>
      <c r="Q8002" s="7">
        <v>0</v>
      </c>
      <c r="R8002" s="7">
        <v>0</v>
      </c>
      <c r="S8002" s="11" t="s">
        <v>1725</v>
      </c>
      <c r="T8002" s="13" t="s">
        <v>26</v>
      </c>
      <c r="U8002" s="13" t="s">
        <v>7807</v>
      </c>
    </row>
    <row r="8003">
      <c r="A8003" s="6" t="s">
        <v>7808</v>
      </c>
      <c r="B8003" s="6" t="s">
        <v>23</v>
      </c>
      <c r="C8003" s="6">
        <v>2019</v>
      </c>
      <c r="D8003" s="6">
        <v>4</v>
      </c>
      <c r="E8003" s="6" t="s">
        <v>58</v>
      </c>
      <c r="F8003" s="6" t="s">
        <v>59</v>
      </c>
      <c r="G8003" s="6">
        <v>10</v>
      </c>
      <c r="H8003" s="6">
        <v>2548</v>
      </c>
      <c r="I8003" s="10">
        <v>43563</v>
      </c>
      <c r="J8003" s="0" t="s">
        <v>4108</v>
      </c>
      <c r="K8003" s="0">
        <v>2166</v>
      </c>
      <c r="L8003" s="0">
        <v>5</v>
      </c>
      <c r="M8003" s="0">
        <v>0</v>
      </c>
      <c r="N8003" s="0" t="s">
        <v>23</v>
      </c>
      <c r="O8003" s="7">
        <v>0</v>
      </c>
      <c r="P8003" s="7">
        <v>891.05</v>
      </c>
      <c r="Q8003" s="7">
        <v>0</v>
      </c>
      <c r="R8003" s="7">
        <v>0</v>
      </c>
      <c r="S8003" s="11" t="s">
        <v>1725</v>
      </c>
      <c r="T8003" s="13" t="s">
        <v>26</v>
      </c>
      <c r="U8003" s="13" t="s">
        <v>7807</v>
      </c>
    </row>
    <row r="8004">
      <c r="A8004" s="6" t="s">
        <v>7809</v>
      </c>
      <c r="B8004" s="6" t="s">
        <v>22</v>
      </c>
      <c r="C8004" s="6" t="s">
        <v>23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1753</v>
      </c>
      <c r="K8004" s="0">
        <v>0</v>
      </c>
      <c r="L8004" s="0">
        <v>0</v>
      </c>
      <c r="M8004" s="0">
        <v>0</v>
      </c>
      <c r="N8004" s="0" t="s">
        <v>23</v>
      </c>
      <c r="O8004" s="7">
        <v>0</v>
      </c>
      <c r="P8004" s="7">
        <v>101.01</v>
      </c>
      <c r="Q8004" s="7">
        <v>0</v>
      </c>
      <c r="R8004" s="7">
        <v>101.01</v>
      </c>
      <c r="S8004" s="11" t="s">
        <v>1723</v>
      </c>
      <c r="T8004" s="13" t="s">
        <v>26</v>
      </c>
      <c r="U8004" s="13" t="s">
        <v>7806</v>
      </c>
    </row>
    <row r="8005">
      <c r="A8005" s="6" t="s">
        <v>7810</v>
      </c>
      <c r="B8005" s="6" t="s">
        <v>41</v>
      </c>
      <c r="C8005" s="6" t="s">
        <v>23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429</v>
      </c>
      <c r="K8005" s="0">
        <v>0</v>
      </c>
      <c r="L8005" s="0">
        <v>0</v>
      </c>
      <c r="M8005" s="0">
        <v>0</v>
      </c>
      <c r="N8005" s="0" t="s">
        <v>23</v>
      </c>
      <c r="O8005" s="7">
        <v>0</v>
      </c>
      <c r="P8005" s="7">
        <v>101.01</v>
      </c>
      <c r="Q8005" s="7">
        <v>0</v>
      </c>
      <c r="R8005" s="7">
        <v>101.01</v>
      </c>
      <c r="S8005" s="11" t="s">
        <v>1725</v>
      </c>
      <c r="T8005" s="13" t="s">
        <v>26</v>
      </c>
      <c r="U8005" s="13" t="s">
        <v>7809</v>
      </c>
    </row>
    <row r="8006">
      <c r="A8006" s="6" t="s">
        <v>7810</v>
      </c>
      <c r="B8006" s="6" t="s">
        <v>23</v>
      </c>
      <c r="C8006" s="6">
        <v>2019</v>
      </c>
      <c r="D8006" s="6">
        <v>4</v>
      </c>
      <c r="E8006" s="6" t="s">
        <v>58</v>
      </c>
      <c r="F8006" s="6" t="s">
        <v>59</v>
      </c>
      <c r="G8006" s="6">
        <v>6</v>
      </c>
      <c r="H8006" s="6">
        <v>2544</v>
      </c>
      <c r="I8006" s="10">
        <v>43563</v>
      </c>
      <c r="J8006" s="0" t="s">
        <v>6417</v>
      </c>
      <c r="K8006" s="0">
        <v>2135</v>
      </c>
      <c r="L8006" s="0">
        <v>6</v>
      </c>
      <c r="M8006" s="0">
        <v>0</v>
      </c>
      <c r="N8006" s="0" t="s">
        <v>23</v>
      </c>
      <c r="O8006" s="7">
        <v>0</v>
      </c>
      <c r="P8006" s="7">
        <v>101.01</v>
      </c>
      <c r="Q8006" s="7">
        <v>0</v>
      </c>
      <c r="R8006" s="7">
        <v>0</v>
      </c>
      <c r="S8006" s="11" t="s">
        <v>1725</v>
      </c>
      <c r="T8006" s="13" t="s">
        <v>26</v>
      </c>
      <c r="U8006" s="13" t="s">
        <v>7809</v>
      </c>
    </row>
    <row r="8007">
      <c r="A8007" s="6" t="s">
        <v>7811</v>
      </c>
      <c r="B8007" s="6" t="s">
        <v>22</v>
      </c>
      <c r="C8007" s="6" t="s">
        <v>23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2761</v>
      </c>
      <c r="K8007" s="0">
        <v>0</v>
      </c>
      <c r="L8007" s="0">
        <v>0</v>
      </c>
      <c r="M8007" s="0">
        <v>0</v>
      </c>
      <c r="N8007" s="0" t="s">
        <v>23</v>
      </c>
      <c r="O8007" s="7">
        <v>214876.33</v>
      </c>
      <c r="P8007" s="7">
        <v>67048</v>
      </c>
      <c r="Q8007" s="7">
        <v>0</v>
      </c>
      <c r="R8007" s="7">
        <v>281924.33</v>
      </c>
      <c r="S8007" s="11" t="s">
        <v>39</v>
      </c>
      <c r="T8007" s="13" t="s">
        <v>26</v>
      </c>
      <c r="U8007" s="13" t="s">
        <v>7189</v>
      </c>
    </row>
    <row r="8008">
      <c r="A8008" s="6" t="s">
        <v>7812</v>
      </c>
      <c r="B8008" s="6" t="s">
        <v>22</v>
      </c>
      <c r="C8008" s="6" t="s">
        <v>23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2753</v>
      </c>
      <c r="K8008" s="0">
        <v>0</v>
      </c>
      <c r="L8008" s="0">
        <v>0</v>
      </c>
      <c r="M8008" s="0">
        <v>0</v>
      </c>
      <c r="N8008" s="0" t="s">
        <v>23</v>
      </c>
      <c r="O8008" s="7">
        <v>4580</v>
      </c>
      <c r="P8008" s="7">
        <v>0</v>
      </c>
      <c r="Q8008" s="7">
        <v>0</v>
      </c>
      <c r="R8008" s="7">
        <v>4580</v>
      </c>
      <c r="S8008" s="11" t="s">
        <v>43</v>
      </c>
      <c r="T8008" s="13" t="s">
        <v>26</v>
      </c>
      <c r="U8008" s="13" t="s">
        <v>7811</v>
      </c>
    </row>
    <row r="8009">
      <c r="A8009" s="6" t="s">
        <v>7813</v>
      </c>
      <c r="B8009" s="6" t="s">
        <v>22</v>
      </c>
      <c r="C8009" s="6" t="s">
        <v>23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1720</v>
      </c>
      <c r="K8009" s="0">
        <v>0</v>
      </c>
      <c r="L8009" s="0">
        <v>0</v>
      </c>
      <c r="M8009" s="0">
        <v>0</v>
      </c>
      <c r="N8009" s="0" t="s">
        <v>23</v>
      </c>
      <c r="O8009" s="7">
        <v>4580</v>
      </c>
      <c r="P8009" s="7">
        <v>0</v>
      </c>
      <c r="Q8009" s="7">
        <v>0</v>
      </c>
      <c r="R8009" s="7">
        <v>4580</v>
      </c>
      <c r="S8009" s="11" t="s">
        <v>378</v>
      </c>
      <c r="T8009" s="13" t="s">
        <v>26</v>
      </c>
      <c r="U8009" s="13" t="s">
        <v>7812</v>
      </c>
    </row>
    <row r="8010">
      <c r="A8010" s="6" t="s">
        <v>7814</v>
      </c>
      <c r="B8010" s="6" t="s">
        <v>22</v>
      </c>
      <c r="C8010" s="6" t="s">
        <v>23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1722</v>
      </c>
      <c r="K8010" s="0">
        <v>0</v>
      </c>
      <c r="L8010" s="0">
        <v>0</v>
      </c>
      <c r="M8010" s="0">
        <v>0</v>
      </c>
      <c r="N8010" s="0" t="s">
        <v>23</v>
      </c>
      <c r="O8010" s="7">
        <v>4580</v>
      </c>
      <c r="P8010" s="7">
        <v>0</v>
      </c>
      <c r="Q8010" s="7">
        <v>0</v>
      </c>
      <c r="R8010" s="7">
        <v>4580</v>
      </c>
      <c r="S8010" s="11" t="s">
        <v>1723</v>
      </c>
      <c r="T8010" s="13" t="s">
        <v>26</v>
      </c>
      <c r="U8010" s="13" t="s">
        <v>7813</v>
      </c>
    </row>
    <row r="8011">
      <c r="A8011" s="6" t="s">
        <v>7815</v>
      </c>
      <c r="B8011" s="6" t="s">
        <v>41</v>
      </c>
      <c r="C8011" s="6" t="s">
        <v>23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497</v>
      </c>
      <c r="K8011" s="0">
        <v>0</v>
      </c>
      <c r="L8011" s="0">
        <v>0</v>
      </c>
      <c r="M8011" s="0">
        <v>0</v>
      </c>
      <c r="N8011" s="0" t="s">
        <v>23</v>
      </c>
      <c r="O8011" s="7">
        <v>4580</v>
      </c>
      <c r="P8011" s="7">
        <v>0</v>
      </c>
      <c r="Q8011" s="7">
        <v>0</v>
      </c>
      <c r="R8011" s="7">
        <v>4580</v>
      </c>
      <c r="S8011" s="11" t="s">
        <v>1725</v>
      </c>
      <c r="T8011" s="13" t="s">
        <v>26</v>
      </c>
      <c r="U8011" s="13" t="s">
        <v>7814</v>
      </c>
    </row>
    <row r="8012">
      <c r="A8012" s="6" t="s">
        <v>7816</v>
      </c>
      <c r="B8012" s="6" t="s">
        <v>22</v>
      </c>
      <c r="C8012" s="6" t="s">
        <v>23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1735</v>
      </c>
      <c r="K8012" s="0">
        <v>0</v>
      </c>
      <c r="L8012" s="0">
        <v>0</v>
      </c>
      <c r="M8012" s="0">
        <v>0</v>
      </c>
      <c r="N8012" s="0" t="s">
        <v>23</v>
      </c>
      <c r="O8012" s="7">
        <v>0</v>
      </c>
      <c r="P8012" s="7">
        <v>0</v>
      </c>
      <c r="Q8012" s="7">
        <v>0</v>
      </c>
      <c r="R8012" s="7">
        <v>0</v>
      </c>
      <c r="S8012" s="11" t="s">
        <v>378</v>
      </c>
      <c r="T8012" s="13" t="s">
        <v>26</v>
      </c>
      <c r="U8012" s="13" t="s">
        <v>7812</v>
      </c>
    </row>
    <row r="8013">
      <c r="A8013" s="6" t="s">
        <v>7817</v>
      </c>
      <c r="B8013" s="6" t="s">
        <v>22</v>
      </c>
      <c r="C8013" s="6" t="s">
        <v>23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1745</v>
      </c>
      <c r="K8013" s="0">
        <v>0</v>
      </c>
      <c r="L8013" s="0">
        <v>0</v>
      </c>
      <c r="M8013" s="0">
        <v>0</v>
      </c>
      <c r="N8013" s="0" t="s">
        <v>23</v>
      </c>
      <c r="O8013" s="7">
        <v>0</v>
      </c>
      <c r="P8013" s="7">
        <v>0</v>
      </c>
      <c r="Q8013" s="7">
        <v>0</v>
      </c>
      <c r="R8013" s="7">
        <v>0</v>
      </c>
      <c r="S8013" s="11" t="s">
        <v>1723</v>
      </c>
      <c r="T8013" s="13" t="s">
        <v>26</v>
      </c>
      <c r="U8013" s="13" t="s">
        <v>7816</v>
      </c>
    </row>
    <row r="8014">
      <c r="A8014" s="6" t="s">
        <v>7818</v>
      </c>
      <c r="B8014" s="6" t="s">
        <v>41</v>
      </c>
      <c r="C8014" s="6" t="s">
        <v>23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622</v>
      </c>
      <c r="K8014" s="0">
        <v>0</v>
      </c>
      <c r="L8014" s="0">
        <v>0</v>
      </c>
      <c r="M8014" s="0">
        <v>0</v>
      </c>
      <c r="N8014" s="0" t="s">
        <v>23</v>
      </c>
      <c r="O8014" s="7">
        <v>0</v>
      </c>
      <c r="P8014" s="7">
        <v>0</v>
      </c>
      <c r="Q8014" s="7">
        <v>0</v>
      </c>
      <c r="R8014" s="7">
        <v>0</v>
      </c>
      <c r="S8014" s="11" t="s">
        <v>1725</v>
      </c>
      <c r="T8014" s="13" t="s">
        <v>26</v>
      </c>
      <c r="U8014" s="13" t="s">
        <v>7817</v>
      </c>
    </row>
    <row r="8015">
      <c r="A8015" s="6" t="s">
        <v>7819</v>
      </c>
      <c r="B8015" s="6" t="s">
        <v>22</v>
      </c>
      <c r="C8015" s="6" t="s">
        <v>23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2761</v>
      </c>
      <c r="K8015" s="0">
        <v>0</v>
      </c>
      <c r="L8015" s="0">
        <v>0</v>
      </c>
      <c r="M8015" s="0">
        <v>0</v>
      </c>
      <c r="N8015" s="0" t="s">
        <v>23</v>
      </c>
      <c r="O8015" s="7">
        <v>3047.49</v>
      </c>
      <c r="P8015" s="7">
        <v>478</v>
      </c>
      <c r="Q8015" s="7">
        <v>0</v>
      </c>
      <c r="R8015" s="7">
        <v>3525.49</v>
      </c>
      <c r="S8015" s="11" t="s">
        <v>43</v>
      </c>
      <c r="T8015" s="13" t="s">
        <v>26</v>
      </c>
      <c r="U8015" s="13" t="s">
        <v>7811</v>
      </c>
    </row>
    <row r="8016">
      <c r="A8016" s="6" t="s">
        <v>7820</v>
      </c>
      <c r="B8016" s="6" t="s">
        <v>22</v>
      </c>
      <c r="C8016" s="6" t="s">
        <v>23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1720</v>
      </c>
      <c r="K8016" s="0">
        <v>0</v>
      </c>
      <c r="L8016" s="0">
        <v>0</v>
      </c>
      <c r="M8016" s="0">
        <v>0</v>
      </c>
      <c r="N8016" s="0" t="s">
        <v>23</v>
      </c>
      <c r="O8016" s="7">
        <v>3047.49</v>
      </c>
      <c r="P8016" s="7">
        <v>478</v>
      </c>
      <c r="Q8016" s="7">
        <v>0</v>
      </c>
      <c r="R8016" s="7">
        <v>3525.49</v>
      </c>
      <c r="S8016" s="11" t="s">
        <v>378</v>
      </c>
      <c r="T8016" s="13" t="s">
        <v>26</v>
      </c>
      <c r="U8016" s="13" t="s">
        <v>7819</v>
      </c>
    </row>
    <row r="8017">
      <c r="A8017" s="6" t="s">
        <v>7821</v>
      </c>
      <c r="B8017" s="6" t="s">
        <v>22</v>
      </c>
      <c r="C8017" s="6" t="s">
        <v>23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1722</v>
      </c>
      <c r="K8017" s="0">
        <v>0</v>
      </c>
      <c r="L8017" s="0">
        <v>0</v>
      </c>
      <c r="M8017" s="0">
        <v>0</v>
      </c>
      <c r="N8017" s="0" t="s">
        <v>23</v>
      </c>
      <c r="O8017" s="7">
        <v>3047.49</v>
      </c>
      <c r="P8017" s="7">
        <v>478</v>
      </c>
      <c r="Q8017" s="7">
        <v>0</v>
      </c>
      <c r="R8017" s="7">
        <v>3525.49</v>
      </c>
      <c r="S8017" s="11" t="s">
        <v>1723</v>
      </c>
      <c r="T8017" s="13" t="s">
        <v>26</v>
      </c>
      <c r="U8017" s="13" t="s">
        <v>7820</v>
      </c>
    </row>
    <row r="8018">
      <c r="A8018" s="6" t="s">
        <v>7822</v>
      </c>
      <c r="B8018" s="6" t="s">
        <v>41</v>
      </c>
      <c r="C8018" s="6" t="s">
        <v>23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497</v>
      </c>
      <c r="K8018" s="0">
        <v>0</v>
      </c>
      <c r="L8018" s="0">
        <v>0</v>
      </c>
      <c r="M8018" s="0">
        <v>0</v>
      </c>
      <c r="N8018" s="0" t="s">
        <v>23</v>
      </c>
      <c r="O8018" s="7">
        <v>3047.49</v>
      </c>
      <c r="P8018" s="7">
        <v>478</v>
      </c>
      <c r="Q8018" s="7">
        <v>0</v>
      </c>
      <c r="R8018" s="7">
        <v>3525.49</v>
      </c>
      <c r="S8018" s="11" t="s">
        <v>1725</v>
      </c>
      <c r="T8018" s="13" t="s">
        <v>26</v>
      </c>
      <c r="U8018" s="13" t="s">
        <v>7821</v>
      </c>
    </row>
    <row r="8019">
      <c r="A8019" s="6" t="s">
        <v>7822</v>
      </c>
      <c r="B8019" s="6" t="s">
        <v>23</v>
      </c>
      <c r="C8019" s="6">
        <v>2019</v>
      </c>
      <c r="D8019" s="6">
        <v>4</v>
      </c>
      <c r="E8019" s="6" t="s">
        <v>58</v>
      </c>
      <c r="F8019" s="6" t="s">
        <v>59</v>
      </c>
      <c r="G8019" s="6">
        <v>6</v>
      </c>
      <c r="H8019" s="6">
        <v>2544</v>
      </c>
      <c r="I8019" s="10">
        <v>43563</v>
      </c>
      <c r="J8019" s="0" t="s">
        <v>4165</v>
      </c>
      <c r="K8019" s="0">
        <v>2164</v>
      </c>
      <c r="L8019" s="0">
        <v>2</v>
      </c>
      <c r="M8019" s="0">
        <v>0</v>
      </c>
      <c r="N8019" s="0" t="s">
        <v>23</v>
      </c>
      <c r="O8019" s="7">
        <v>0</v>
      </c>
      <c r="P8019" s="7">
        <v>280</v>
      </c>
      <c r="Q8019" s="7">
        <v>0</v>
      </c>
      <c r="R8019" s="7">
        <v>0</v>
      </c>
      <c r="S8019" s="11" t="s">
        <v>1725</v>
      </c>
      <c r="T8019" s="13" t="s">
        <v>26</v>
      </c>
      <c r="U8019" s="13" t="s">
        <v>7821</v>
      </c>
    </row>
    <row r="8020">
      <c r="A8020" s="6" t="s">
        <v>7822</v>
      </c>
      <c r="B8020" s="6" t="s">
        <v>23</v>
      </c>
      <c r="C8020" s="6">
        <v>2019</v>
      </c>
      <c r="D8020" s="6">
        <v>4</v>
      </c>
      <c r="E8020" s="6" t="s">
        <v>58</v>
      </c>
      <c r="F8020" s="6" t="s">
        <v>59</v>
      </c>
      <c r="G8020" s="6">
        <v>13</v>
      </c>
      <c r="H8020" s="6">
        <v>2551</v>
      </c>
      <c r="I8020" s="10">
        <v>43584</v>
      </c>
      <c r="J8020" s="0" t="s">
        <v>6445</v>
      </c>
      <c r="K8020" s="0">
        <v>2106</v>
      </c>
      <c r="L8020" s="0">
        <v>2</v>
      </c>
      <c r="M8020" s="0">
        <v>0</v>
      </c>
      <c r="N8020" s="0" t="s">
        <v>23</v>
      </c>
      <c r="O8020" s="7">
        <v>0</v>
      </c>
      <c r="P8020" s="7">
        <v>198</v>
      </c>
      <c r="Q8020" s="7">
        <v>0</v>
      </c>
      <c r="R8020" s="7">
        <v>0</v>
      </c>
      <c r="S8020" s="11" t="s">
        <v>1725</v>
      </c>
      <c r="T8020" s="13" t="s">
        <v>26</v>
      </c>
      <c r="U8020" s="13" t="s">
        <v>7821</v>
      </c>
    </row>
    <row r="8021">
      <c r="A8021" s="6" t="s">
        <v>7823</v>
      </c>
      <c r="B8021" s="6" t="s">
        <v>22</v>
      </c>
      <c r="C8021" s="6" t="s">
        <v>23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2775</v>
      </c>
      <c r="K8021" s="0">
        <v>0</v>
      </c>
      <c r="L8021" s="0">
        <v>0</v>
      </c>
      <c r="M8021" s="0">
        <v>0</v>
      </c>
      <c r="N8021" s="0" t="s">
        <v>23</v>
      </c>
      <c r="O8021" s="7">
        <v>7538.84</v>
      </c>
      <c r="P8021" s="7">
        <v>0</v>
      </c>
      <c r="Q8021" s="7">
        <v>0</v>
      </c>
      <c r="R8021" s="7">
        <v>7538.84</v>
      </c>
      <c r="S8021" s="11" t="s">
        <v>43</v>
      </c>
      <c r="T8021" s="13" t="s">
        <v>26</v>
      </c>
      <c r="U8021" s="13" t="s">
        <v>7811</v>
      </c>
    </row>
    <row r="8022">
      <c r="A8022" s="6" t="s">
        <v>7824</v>
      </c>
      <c r="B8022" s="6" t="s">
        <v>22</v>
      </c>
      <c r="C8022" s="6" t="s">
        <v>23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1720</v>
      </c>
      <c r="K8022" s="0">
        <v>0</v>
      </c>
      <c r="L8022" s="0">
        <v>0</v>
      </c>
      <c r="M8022" s="0">
        <v>0</v>
      </c>
      <c r="N8022" s="0" t="s">
        <v>23</v>
      </c>
      <c r="O8022" s="7">
        <v>7538.84</v>
      </c>
      <c r="P8022" s="7">
        <v>0</v>
      </c>
      <c r="Q8022" s="7">
        <v>0</v>
      </c>
      <c r="R8022" s="7">
        <v>7538.84</v>
      </c>
      <c r="S8022" s="11" t="s">
        <v>378</v>
      </c>
      <c r="T8022" s="13" t="s">
        <v>26</v>
      </c>
      <c r="U8022" s="13" t="s">
        <v>7823</v>
      </c>
    </row>
    <row r="8023">
      <c r="A8023" s="6" t="s">
        <v>7825</v>
      </c>
      <c r="B8023" s="6" t="s">
        <v>22</v>
      </c>
      <c r="C8023" s="6" t="s">
        <v>23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1722</v>
      </c>
      <c r="K8023" s="0">
        <v>0</v>
      </c>
      <c r="L8023" s="0">
        <v>0</v>
      </c>
      <c r="M8023" s="0">
        <v>0</v>
      </c>
      <c r="N8023" s="0" t="s">
        <v>23</v>
      </c>
      <c r="O8023" s="7">
        <v>7538.84</v>
      </c>
      <c r="P8023" s="7">
        <v>0</v>
      </c>
      <c r="Q8023" s="7">
        <v>0</v>
      </c>
      <c r="R8023" s="7">
        <v>7538.84</v>
      </c>
      <c r="S8023" s="11" t="s">
        <v>1723</v>
      </c>
      <c r="T8023" s="13" t="s">
        <v>26</v>
      </c>
      <c r="U8023" s="13" t="s">
        <v>7824</v>
      </c>
    </row>
    <row r="8024">
      <c r="A8024" s="6" t="s">
        <v>7826</v>
      </c>
      <c r="B8024" s="6" t="s">
        <v>41</v>
      </c>
      <c r="C8024" s="6" t="s">
        <v>23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497</v>
      </c>
      <c r="K8024" s="0">
        <v>0</v>
      </c>
      <c r="L8024" s="0">
        <v>0</v>
      </c>
      <c r="M8024" s="0">
        <v>0</v>
      </c>
      <c r="N8024" s="0" t="s">
        <v>23</v>
      </c>
      <c r="O8024" s="7">
        <v>7538.84</v>
      </c>
      <c r="P8024" s="7">
        <v>0</v>
      </c>
      <c r="Q8024" s="7">
        <v>0</v>
      </c>
      <c r="R8024" s="7">
        <v>7538.84</v>
      </c>
      <c r="S8024" s="11" t="s">
        <v>1725</v>
      </c>
      <c r="T8024" s="13" t="s">
        <v>26</v>
      </c>
      <c r="U8024" s="13" t="s">
        <v>7825</v>
      </c>
    </row>
    <row r="8025">
      <c r="A8025" s="6" t="s">
        <v>7827</v>
      </c>
      <c r="B8025" s="6" t="s">
        <v>22</v>
      </c>
      <c r="C8025" s="6" t="s">
        <v>23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2785</v>
      </c>
      <c r="K8025" s="0">
        <v>0</v>
      </c>
      <c r="L8025" s="0">
        <v>0</v>
      </c>
      <c r="M8025" s="0">
        <v>0</v>
      </c>
      <c r="N8025" s="0" t="s">
        <v>23</v>
      </c>
      <c r="O8025" s="7">
        <v>0</v>
      </c>
      <c r="P8025" s="7">
        <v>0</v>
      </c>
      <c r="Q8025" s="7">
        <v>0</v>
      </c>
      <c r="R8025" s="7">
        <v>0</v>
      </c>
      <c r="S8025" s="11" t="s">
        <v>43</v>
      </c>
      <c r="T8025" s="13" t="s">
        <v>26</v>
      </c>
      <c r="U8025" s="13" t="s">
        <v>7811</v>
      </c>
    </row>
    <row r="8026">
      <c r="A8026" s="6" t="s">
        <v>7828</v>
      </c>
      <c r="B8026" s="6" t="s">
        <v>22</v>
      </c>
      <c r="C8026" s="6" t="s">
        <v>23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1720</v>
      </c>
      <c r="K8026" s="0">
        <v>0</v>
      </c>
      <c r="L8026" s="0">
        <v>0</v>
      </c>
      <c r="M8026" s="0">
        <v>0</v>
      </c>
      <c r="N8026" s="0" t="s">
        <v>23</v>
      </c>
      <c r="O8026" s="7">
        <v>0</v>
      </c>
      <c r="P8026" s="7">
        <v>0</v>
      </c>
      <c r="Q8026" s="7">
        <v>0</v>
      </c>
      <c r="R8026" s="7">
        <v>0</v>
      </c>
      <c r="S8026" s="11" t="s">
        <v>378</v>
      </c>
      <c r="T8026" s="13" t="s">
        <v>26</v>
      </c>
      <c r="U8026" s="13" t="s">
        <v>7827</v>
      </c>
    </row>
    <row r="8027">
      <c r="A8027" s="6" t="s">
        <v>7829</v>
      </c>
      <c r="B8027" s="6" t="s">
        <v>22</v>
      </c>
      <c r="C8027" s="6" t="s">
        <v>23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1722</v>
      </c>
      <c r="K8027" s="0">
        <v>0</v>
      </c>
      <c r="L8027" s="0">
        <v>0</v>
      </c>
      <c r="M8027" s="0">
        <v>0</v>
      </c>
      <c r="N8027" s="0" t="s">
        <v>23</v>
      </c>
      <c r="O8027" s="7">
        <v>0</v>
      </c>
      <c r="P8027" s="7">
        <v>0</v>
      </c>
      <c r="Q8027" s="7">
        <v>0</v>
      </c>
      <c r="R8027" s="7">
        <v>0</v>
      </c>
      <c r="S8027" s="11" t="s">
        <v>1723</v>
      </c>
      <c r="T8027" s="13" t="s">
        <v>26</v>
      </c>
      <c r="U8027" s="13" t="s">
        <v>7828</v>
      </c>
    </row>
    <row r="8028">
      <c r="A8028" s="6" t="s">
        <v>7830</v>
      </c>
      <c r="B8028" s="6" t="s">
        <v>41</v>
      </c>
      <c r="C8028" s="6" t="s">
        <v>23</v>
      </c>
      <c r="D8028" s="6" t="s">
        <v>23</v>
      </c>
      <c r="E8028" s="6" t="s">
        <v>23</v>
      </c>
      <c r="F8028" s="6" t="s">
        <v>23</v>
      </c>
      <c r="G8028" s="6" t="s">
        <v>23</v>
      </c>
      <c r="H8028" s="6" t="s">
        <v>23</v>
      </c>
      <c r="I8028" s="10" t="s">
        <v>23</v>
      </c>
      <c r="J8028" s="0" t="s">
        <v>497</v>
      </c>
      <c r="K8028" s="0">
        <v>0</v>
      </c>
      <c r="L8028" s="0">
        <v>0</v>
      </c>
      <c r="M8028" s="0">
        <v>0</v>
      </c>
      <c r="N8028" s="0" t="s">
        <v>23</v>
      </c>
      <c r="O8028" s="7">
        <v>0</v>
      </c>
      <c r="P8028" s="7">
        <v>0</v>
      </c>
      <c r="Q8028" s="7">
        <v>0</v>
      </c>
      <c r="R8028" s="7">
        <v>0</v>
      </c>
      <c r="S8028" s="11" t="s">
        <v>1725</v>
      </c>
      <c r="T8028" s="13" t="s">
        <v>26</v>
      </c>
      <c r="U8028" s="13" t="s">
        <v>7829</v>
      </c>
    </row>
    <row r="8029">
      <c r="A8029" s="6" t="s">
        <v>7831</v>
      </c>
      <c r="B8029" s="6" t="s">
        <v>22</v>
      </c>
      <c r="C8029" s="6" t="s">
        <v>23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2796</v>
      </c>
      <c r="K8029" s="0">
        <v>0</v>
      </c>
      <c r="L8029" s="0">
        <v>0</v>
      </c>
      <c r="M8029" s="0">
        <v>0</v>
      </c>
      <c r="N8029" s="0" t="s">
        <v>23</v>
      </c>
      <c r="O8029" s="7">
        <v>199710</v>
      </c>
      <c r="P8029" s="7">
        <v>66570</v>
      </c>
      <c r="Q8029" s="7">
        <v>0</v>
      </c>
      <c r="R8029" s="7">
        <v>266280</v>
      </c>
      <c r="S8029" s="11" t="s">
        <v>43</v>
      </c>
      <c r="T8029" s="13" t="s">
        <v>26</v>
      </c>
      <c r="U8029" s="13" t="s">
        <v>7811</v>
      </c>
    </row>
    <row r="8030">
      <c r="A8030" s="6" t="s">
        <v>7832</v>
      </c>
      <c r="B8030" s="6" t="s">
        <v>22</v>
      </c>
      <c r="C8030" s="6" t="s">
        <v>23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1720</v>
      </c>
      <c r="K8030" s="0">
        <v>0</v>
      </c>
      <c r="L8030" s="0">
        <v>0</v>
      </c>
      <c r="M8030" s="0">
        <v>0</v>
      </c>
      <c r="N8030" s="0" t="s">
        <v>23</v>
      </c>
      <c r="O8030" s="7">
        <v>199710</v>
      </c>
      <c r="P8030" s="7">
        <v>66570</v>
      </c>
      <c r="Q8030" s="7">
        <v>0</v>
      </c>
      <c r="R8030" s="7">
        <v>266280</v>
      </c>
      <c r="S8030" s="11" t="s">
        <v>378</v>
      </c>
      <c r="T8030" s="13" t="s">
        <v>26</v>
      </c>
      <c r="U8030" s="13" t="s">
        <v>7831</v>
      </c>
    </row>
    <row r="8031">
      <c r="A8031" s="6" t="s">
        <v>7833</v>
      </c>
      <c r="B8031" s="6" t="s">
        <v>22</v>
      </c>
      <c r="C8031" s="6" t="s">
        <v>23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1813</v>
      </c>
      <c r="K8031" s="0">
        <v>0</v>
      </c>
      <c r="L8031" s="0">
        <v>0</v>
      </c>
      <c r="M8031" s="0">
        <v>0</v>
      </c>
      <c r="N8031" s="0" t="s">
        <v>23</v>
      </c>
      <c r="O8031" s="7">
        <v>199710</v>
      </c>
      <c r="P8031" s="7">
        <v>66570</v>
      </c>
      <c r="Q8031" s="7">
        <v>0</v>
      </c>
      <c r="R8031" s="7">
        <v>266280</v>
      </c>
      <c r="S8031" s="11" t="s">
        <v>1723</v>
      </c>
      <c r="T8031" s="13" t="s">
        <v>26</v>
      </c>
      <c r="U8031" s="13" t="s">
        <v>7832</v>
      </c>
    </row>
    <row r="8032">
      <c r="A8032" s="6" t="s">
        <v>7834</v>
      </c>
      <c r="B8032" s="6" t="s">
        <v>41</v>
      </c>
      <c r="C8032" s="6" t="s">
        <v>23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1813</v>
      </c>
      <c r="K8032" s="0">
        <v>0</v>
      </c>
      <c r="L8032" s="0">
        <v>0</v>
      </c>
      <c r="M8032" s="0">
        <v>0</v>
      </c>
      <c r="N8032" s="0" t="s">
        <v>23</v>
      </c>
      <c r="O8032" s="7">
        <v>199710</v>
      </c>
      <c r="P8032" s="7">
        <v>66570</v>
      </c>
      <c r="Q8032" s="7">
        <v>0</v>
      </c>
      <c r="R8032" s="7">
        <v>266280</v>
      </c>
      <c r="S8032" s="11" t="s">
        <v>1725</v>
      </c>
      <c r="T8032" s="13" t="s">
        <v>26</v>
      </c>
      <c r="U8032" s="13" t="s">
        <v>7833</v>
      </c>
    </row>
    <row r="8033">
      <c r="A8033" s="6" t="s">
        <v>7834</v>
      </c>
      <c r="B8033" s="6" t="s">
        <v>23</v>
      </c>
      <c r="C8033" s="6">
        <v>2019</v>
      </c>
      <c r="D8033" s="6">
        <v>4</v>
      </c>
      <c r="E8033" s="6" t="s">
        <v>58</v>
      </c>
      <c r="F8033" s="6" t="s">
        <v>59</v>
      </c>
      <c r="G8033" s="6">
        <v>12</v>
      </c>
      <c r="H8033" s="6">
        <v>2550</v>
      </c>
      <c r="I8033" s="10">
        <v>43570</v>
      </c>
      <c r="J8033" s="0" t="s">
        <v>1268</v>
      </c>
      <c r="K8033" s="0">
        <v>2167</v>
      </c>
      <c r="L8033" s="0">
        <v>9</v>
      </c>
      <c r="M8033" s="0">
        <v>0</v>
      </c>
      <c r="N8033" s="0" t="s">
        <v>112</v>
      </c>
      <c r="O8033" s="7">
        <v>0</v>
      </c>
      <c r="P8033" s="7">
        <v>33285</v>
      </c>
      <c r="Q8033" s="7">
        <v>0</v>
      </c>
      <c r="R8033" s="7">
        <v>0</v>
      </c>
      <c r="S8033" s="11" t="s">
        <v>1725</v>
      </c>
      <c r="T8033" s="13" t="s">
        <v>26</v>
      </c>
      <c r="U8033" s="13" t="s">
        <v>7833</v>
      </c>
    </row>
    <row r="8034">
      <c r="A8034" s="6" t="s">
        <v>7834</v>
      </c>
      <c r="B8034" s="6" t="s">
        <v>23</v>
      </c>
      <c r="C8034" s="6">
        <v>2019</v>
      </c>
      <c r="D8034" s="6">
        <v>4</v>
      </c>
      <c r="E8034" s="6" t="s">
        <v>58</v>
      </c>
      <c r="F8034" s="6" t="s">
        <v>59</v>
      </c>
      <c r="G8034" s="6">
        <v>15</v>
      </c>
      <c r="H8034" s="6">
        <v>2553</v>
      </c>
      <c r="I8034" s="10">
        <v>43585</v>
      </c>
      <c r="J8034" s="0" t="s">
        <v>1269</v>
      </c>
      <c r="K8034" s="0">
        <v>2169</v>
      </c>
      <c r="L8034" s="0">
        <v>9</v>
      </c>
      <c r="M8034" s="0">
        <v>0</v>
      </c>
      <c r="N8034" s="0" t="s">
        <v>112</v>
      </c>
      <c r="O8034" s="7">
        <v>0</v>
      </c>
      <c r="P8034" s="7">
        <v>33285</v>
      </c>
      <c r="Q8034" s="7">
        <v>0</v>
      </c>
      <c r="R8034" s="7">
        <v>0</v>
      </c>
      <c r="S8034" s="11" t="s">
        <v>1725</v>
      </c>
      <c r="T8034" s="13" t="s">
        <v>26</v>
      </c>
      <c r="U8034" s="13" t="s">
        <v>7833</v>
      </c>
    </row>
    <row r="8035">
      <c r="A8035" s="6" t="s">
        <v>7835</v>
      </c>
      <c r="B8035" s="6" t="s">
        <v>22</v>
      </c>
      <c r="C8035" s="6" t="s">
        <v>23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3761</v>
      </c>
      <c r="K8035" s="0">
        <v>0</v>
      </c>
      <c r="L8035" s="0">
        <v>0</v>
      </c>
      <c r="M8035" s="0">
        <v>0</v>
      </c>
      <c r="N8035" s="0" t="s">
        <v>23</v>
      </c>
      <c r="O8035" s="7">
        <v>0</v>
      </c>
      <c r="P8035" s="7">
        <v>0</v>
      </c>
      <c r="Q8035" s="7">
        <v>0</v>
      </c>
      <c r="R8035" s="7">
        <v>0</v>
      </c>
      <c r="S8035" s="11" t="s">
        <v>39</v>
      </c>
      <c r="T8035" s="13" t="s">
        <v>26</v>
      </c>
      <c r="U8035" s="13" t="s">
        <v>7189</v>
      </c>
    </row>
    <row r="8036">
      <c r="A8036" s="6" t="s">
        <v>7836</v>
      </c>
      <c r="B8036" s="6" t="s">
        <v>22</v>
      </c>
      <c r="C8036" s="6" t="s">
        <v>23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3763</v>
      </c>
      <c r="K8036" s="0">
        <v>0</v>
      </c>
      <c r="L8036" s="0">
        <v>0</v>
      </c>
      <c r="M8036" s="0">
        <v>0</v>
      </c>
      <c r="N8036" s="0" t="s">
        <v>23</v>
      </c>
      <c r="O8036" s="7">
        <v>0</v>
      </c>
      <c r="P8036" s="7">
        <v>0</v>
      </c>
      <c r="Q8036" s="7">
        <v>0</v>
      </c>
      <c r="R8036" s="7">
        <v>0</v>
      </c>
      <c r="S8036" s="11" t="s">
        <v>43</v>
      </c>
      <c r="T8036" s="13" t="s">
        <v>26</v>
      </c>
      <c r="U8036" s="13" t="s">
        <v>7835</v>
      </c>
    </row>
    <row r="8037">
      <c r="A8037" s="6" t="s">
        <v>7837</v>
      </c>
      <c r="B8037" s="6" t="s">
        <v>22</v>
      </c>
      <c r="C8037" s="6" t="s">
        <v>23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1748</v>
      </c>
      <c r="K8037" s="0">
        <v>0</v>
      </c>
      <c r="L8037" s="0">
        <v>0</v>
      </c>
      <c r="M8037" s="0">
        <v>0</v>
      </c>
      <c r="N8037" s="0" t="s">
        <v>23</v>
      </c>
      <c r="O8037" s="7">
        <v>0</v>
      </c>
      <c r="P8037" s="7">
        <v>0</v>
      </c>
      <c r="Q8037" s="7">
        <v>0</v>
      </c>
      <c r="R8037" s="7">
        <v>0</v>
      </c>
      <c r="S8037" s="11" t="s">
        <v>378</v>
      </c>
      <c r="T8037" s="13" t="s">
        <v>26</v>
      </c>
      <c r="U8037" s="13" t="s">
        <v>7836</v>
      </c>
    </row>
    <row r="8038">
      <c r="A8038" s="6" t="s">
        <v>7838</v>
      </c>
      <c r="B8038" s="6" t="s">
        <v>22</v>
      </c>
      <c r="C8038" s="6" t="s">
        <v>23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1753</v>
      </c>
      <c r="K8038" s="0">
        <v>0</v>
      </c>
      <c r="L8038" s="0">
        <v>0</v>
      </c>
      <c r="M8038" s="0">
        <v>0</v>
      </c>
      <c r="N8038" s="0" t="s">
        <v>23</v>
      </c>
      <c r="O8038" s="7">
        <v>0</v>
      </c>
      <c r="P8038" s="7">
        <v>0</v>
      </c>
      <c r="Q8038" s="7">
        <v>0</v>
      </c>
      <c r="R8038" s="7">
        <v>0</v>
      </c>
      <c r="S8038" s="11" t="s">
        <v>1723</v>
      </c>
      <c r="T8038" s="13" t="s">
        <v>26</v>
      </c>
      <c r="U8038" s="13" t="s">
        <v>7837</v>
      </c>
    </row>
    <row r="8039">
      <c r="A8039" s="6" t="s">
        <v>7839</v>
      </c>
      <c r="B8039" s="6" t="s">
        <v>41</v>
      </c>
      <c r="C8039" s="6" t="s">
        <v>23</v>
      </c>
      <c r="D8039" s="6" t="s">
        <v>23</v>
      </c>
      <c r="E8039" s="6" t="s">
        <v>23</v>
      </c>
      <c r="F8039" s="6" t="s">
        <v>23</v>
      </c>
      <c r="G8039" s="6" t="s">
        <v>23</v>
      </c>
      <c r="H8039" s="6" t="s">
        <v>23</v>
      </c>
      <c r="I8039" s="10" t="s">
        <v>23</v>
      </c>
      <c r="J8039" s="0" t="s">
        <v>429</v>
      </c>
      <c r="K8039" s="0">
        <v>0</v>
      </c>
      <c r="L8039" s="0">
        <v>0</v>
      </c>
      <c r="M8039" s="0">
        <v>0</v>
      </c>
      <c r="N8039" s="0" t="s">
        <v>23</v>
      </c>
      <c r="O8039" s="7">
        <v>0</v>
      </c>
      <c r="P8039" s="7">
        <v>0</v>
      </c>
      <c r="Q8039" s="7">
        <v>0</v>
      </c>
      <c r="R8039" s="7">
        <v>0</v>
      </c>
      <c r="S8039" s="11" t="s">
        <v>1725</v>
      </c>
      <c r="T8039" s="13" t="s">
        <v>26</v>
      </c>
      <c r="U8039" s="13" t="s">
        <v>7838</v>
      </c>
    </row>
    <row r="8040">
      <c r="A8040" s="6" t="s">
        <v>7840</v>
      </c>
      <c r="B8040" s="6" t="s">
        <v>22</v>
      </c>
      <c r="C8040" s="6" t="s">
        <v>23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3768</v>
      </c>
      <c r="K8040" s="0">
        <v>0</v>
      </c>
      <c r="L8040" s="0">
        <v>0</v>
      </c>
      <c r="M8040" s="0">
        <v>0</v>
      </c>
      <c r="N8040" s="0" t="s">
        <v>23</v>
      </c>
      <c r="O8040" s="7">
        <v>0</v>
      </c>
      <c r="P8040" s="7">
        <v>0</v>
      </c>
      <c r="Q8040" s="7">
        <v>0</v>
      </c>
      <c r="R8040" s="7">
        <v>0</v>
      </c>
      <c r="S8040" s="11" t="s">
        <v>43</v>
      </c>
      <c r="T8040" s="13" t="s">
        <v>26</v>
      </c>
      <c r="U8040" s="13" t="s">
        <v>7835</v>
      </c>
    </row>
    <row r="8041">
      <c r="A8041" s="6" t="s">
        <v>7841</v>
      </c>
      <c r="B8041" s="6" t="s">
        <v>22</v>
      </c>
      <c r="C8041" s="6" t="s">
        <v>23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1720</v>
      </c>
      <c r="K8041" s="0">
        <v>0</v>
      </c>
      <c r="L8041" s="0">
        <v>0</v>
      </c>
      <c r="M8041" s="0">
        <v>0</v>
      </c>
      <c r="N8041" s="0" t="s">
        <v>23</v>
      </c>
      <c r="O8041" s="7">
        <v>0</v>
      </c>
      <c r="P8041" s="7">
        <v>0</v>
      </c>
      <c r="Q8041" s="7">
        <v>0</v>
      </c>
      <c r="R8041" s="7">
        <v>0</v>
      </c>
      <c r="S8041" s="11" t="s">
        <v>378</v>
      </c>
      <c r="T8041" s="13" t="s">
        <v>26</v>
      </c>
      <c r="U8041" s="13" t="s">
        <v>7840</v>
      </c>
    </row>
    <row r="8042">
      <c r="A8042" s="6" t="s">
        <v>7842</v>
      </c>
      <c r="B8042" s="6" t="s">
        <v>22</v>
      </c>
      <c r="C8042" s="6" t="s">
        <v>23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1722</v>
      </c>
      <c r="K8042" s="0">
        <v>0</v>
      </c>
      <c r="L8042" s="0">
        <v>0</v>
      </c>
      <c r="M8042" s="0">
        <v>0</v>
      </c>
      <c r="N8042" s="0" t="s">
        <v>23</v>
      </c>
      <c r="O8042" s="7">
        <v>0</v>
      </c>
      <c r="P8042" s="7">
        <v>0</v>
      </c>
      <c r="Q8042" s="7">
        <v>0</v>
      </c>
      <c r="R8042" s="7">
        <v>0</v>
      </c>
      <c r="S8042" s="11" t="s">
        <v>1723</v>
      </c>
      <c r="T8042" s="13" t="s">
        <v>26</v>
      </c>
      <c r="U8042" s="13" t="s">
        <v>7841</v>
      </c>
    </row>
    <row r="8043">
      <c r="A8043" s="6" t="s">
        <v>7843</v>
      </c>
      <c r="B8043" s="6" t="s">
        <v>41</v>
      </c>
      <c r="C8043" s="6" t="s">
        <v>23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497</v>
      </c>
      <c r="K8043" s="0">
        <v>0</v>
      </c>
      <c r="L8043" s="0">
        <v>0</v>
      </c>
      <c r="M8043" s="0">
        <v>0</v>
      </c>
      <c r="N8043" s="0" t="s">
        <v>23</v>
      </c>
      <c r="O8043" s="7">
        <v>0</v>
      </c>
      <c r="P8043" s="7">
        <v>0</v>
      </c>
      <c r="Q8043" s="7">
        <v>0</v>
      </c>
      <c r="R8043" s="7">
        <v>0</v>
      </c>
      <c r="S8043" s="11" t="s">
        <v>1725</v>
      </c>
      <c r="T8043" s="13" t="s">
        <v>26</v>
      </c>
      <c r="U8043" s="13" t="s">
        <v>7842</v>
      </c>
    </row>
    <row r="8044">
      <c r="A8044" s="6" t="s">
        <v>7844</v>
      </c>
      <c r="B8044" s="6" t="s">
        <v>22</v>
      </c>
      <c r="C8044" s="6" t="s">
        <v>23</v>
      </c>
      <c r="D8044" s="6" t="s">
        <v>23</v>
      </c>
      <c r="E8044" s="6" t="s">
        <v>23</v>
      </c>
      <c r="F8044" s="6" t="s">
        <v>23</v>
      </c>
      <c r="G8044" s="6" t="s">
        <v>23</v>
      </c>
      <c r="H8044" s="6" t="s">
        <v>23</v>
      </c>
      <c r="I8044" s="10" t="s">
        <v>23</v>
      </c>
      <c r="J8044" s="0" t="s">
        <v>3773</v>
      </c>
      <c r="K8044" s="0">
        <v>0</v>
      </c>
      <c r="L8044" s="0">
        <v>0</v>
      </c>
      <c r="M8044" s="0">
        <v>0</v>
      </c>
      <c r="N8044" s="0" t="s">
        <v>23</v>
      </c>
      <c r="O8044" s="7">
        <v>0</v>
      </c>
      <c r="P8044" s="7">
        <v>0</v>
      </c>
      <c r="Q8044" s="7">
        <v>0</v>
      </c>
      <c r="R8044" s="7">
        <v>0</v>
      </c>
      <c r="S8044" s="11" t="s">
        <v>43</v>
      </c>
      <c r="T8044" s="13" t="s">
        <v>26</v>
      </c>
      <c r="U8044" s="13" t="s">
        <v>7835</v>
      </c>
    </row>
    <row r="8045">
      <c r="A8045" s="6" t="s">
        <v>7845</v>
      </c>
      <c r="B8045" s="6" t="s">
        <v>22</v>
      </c>
      <c r="C8045" s="6" t="s">
        <v>23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1748</v>
      </c>
      <c r="K8045" s="0">
        <v>0</v>
      </c>
      <c r="L8045" s="0">
        <v>0</v>
      </c>
      <c r="M8045" s="0">
        <v>0</v>
      </c>
      <c r="N8045" s="0" t="s">
        <v>23</v>
      </c>
      <c r="O8045" s="7">
        <v>0</v>
      </c>
      <c r="P8045" s="7">
        <v>0</v>
      </c>
      <c r="Q8045" s="7">
        <v>0</v>
      </c>
      <c r="R8045" s="7">
        <v>0</v>
      </c>
      <c r="S8045" s="11" t="s">
        <v>378</v>
      </c>
      <c r="T8045" s="13" t="s">
        <v>26</v>
      </c>
      <c r="U8045" s="13" t="s">
        <v>7844</v>
      </c>
    </row>
    <row r="8046">
      <c r="A8046" s="6" t="s">
        <v>7846</v>
      </c>
      <c r="B8046" s="6" t="s">
        <v>22</v>
      </c>
      <c r="C8046" s="6" t="s">
        <v>23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1750</v>
      </c>
      <c r="K8046" s="0">
        <v>0</v>
      </c>
      <c r="L8046" s="0">
        <v>0</v>
      </c>
      <c r="M8046" s="0">
        <v>0</v>
      </c>
      <c r="N8046" s="0" t="s">
        <v>23</v>
      </c>
      <c r="O8046" s="7">
        <v>0</v>
      </c>
      <c r="P8046" s="7">
        <v>0</v>
      </c>
      <c r="Q8046" s="7">
        <v>0</v>
      </c>
      <c r="R8046" s="7">
        <v>0</v>
      </c>
      <c r="S8046" s="11" t="s">
        <v>1723</v>
      </c>
      <c r="T8046" s="13" t="s">
        <v>26</v>
      </c>
      <c r="U8046" s="13" t="s">
        <v>7845</v>
      </c>
    </row>
    <row r="8047">
      <c r="A8047" s="6" t="s">
        <v>7847</v>
      </c>
      <c r="B8047" s="6" t="s">
        <v>41</v>
      </c>
      <c r="C8047" s="6" t="s">
        <v>23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632</v>
      </c>
      <c r="K8047" s="0">
        <v>0</v>
      </c>
      <c r="L8047" s="0">
        <v>0</v>
      </c>
      <c r="M8047" s="0">
        <v>0</v>
      </c>
      <c r="N8047" s="0" t="s">
        <v>23</v>
      </c>
      <c r="O8047" s="7">
        <v>0</v>
      </c>
      <c r="P8047" s="7">
        <v>0</v>
      </c>
      <c r="Q8047" s="7">
        <v>0</v>
      </c>
      <c r="R8047" s="7">
        <v>0</v>
      </c>
      <c r="S8047" s="11" t="s">
        <v>1725</v>
      </c>
      <c r="T8047" s="13" t="s">
        <v>26</v>
      </c>
      <c r="U8047" s="13" t="s">
        <v>7846</v>
      </c>
    </row>
    <row r="8048">
      <c r="A8048" s="6" t="s">
        <v>7848</v>
      </c>
      <c r="B8048" s="6" t="s">
        <v>22</v>
      </c>
      <c r="C8048" s="6" t="s">
        <v>23</v>
      </c>
      <c r="D8048" s="6" t="s">
        <v>23</v>
      </c>
      <c r="E8048" s="6" t="s">
        <v>23</v>
      </c>
      <c r="F8048" s="6" t="s">
        <v>23</v>
      </c>
      <c r="G8048" s="6" t="s">
        <v>23</v>
      </c>
      <c r="H8048" s="6" t="s">
        <v>23</v>
      </c>
      <c r="I8048" s="10" t="s">
        <v>23</v>
      </c>
      <c r="J8048" s="0" t="s">
        <v>2855</v>
      </c>
      <c r="K8048" s="0">
        <v>0</v>
      </c>
      <c r="L8048" s="0">
        <v>0</v>
      </c>
      <c r="M8048" s="0">
        <v>0</v>
      </c>
      <c r="N8048" s="0" t="s">
        <v>23</v>
      </c>
      <c r="O8048" s="7">
        <v>23209.79</v>
      </c>
      <c r="P8048" s="7">
        <v>0</v>
      </c>
      <c r="Q8048" s="7">
        <v>0</v>
      </c>
      <c r="R8048" s="7">
        <v>23209.79</v>
      </c>
      <c r="S8048" s="11" t="s">
        <v>39</v>
      </c>
      <c r="T8048" s="13" t="s">
        <v>26</v>
      </c>
      <c r="U8048" s="13" t="s">
        <v>7189</v>
      </c>
    </row>
    <row r="8049">
      <c r="A8049" s="6" t="s">
        <v>7849</v>
      </c>
      <c r="B8049" s="6" t="s">
        <v>22</v>
      </c>
      <c r="C8049" s="6" t="s">
        <v>23</v>
      </c>
      <c r="D8049" s="6" t="s">
        <v>23</v>
      </c>
      <c r="E8049" s="6" t="s">
        <v>23</v>
      </c>
      <c r="F8049" s="6" t="s">
        <v>23</v>
      </c>
      <c r="G8049" s="6" t="s">
        <v>23</v>
      </c>
      <c r="H8049" s="6" t="s">
        <v>23</v>
      </c>
      <c r="I8049" s="10" t="s">
        <v>23</v>
      </c>
      <c r="J8049" s="0" t="s">
        <v>2857</v>
      </c>
      <c r="K8049" s="0">
        <v>0</v>
      </c>
      <c r="L8049" s="0">
        <v>0</v>
      </c>
      <c r="M8049" s="0">
        <v>0</v>
      </c>
      <c r="N8049" s="0" t="s">
        <v>23</v>
      </c>
      <c r="O8049" s="7">
        <v>23209.79</v>
      </c>
      <c r="P8049" s="7">
        <v>0</v>
      </c>
      <c r="Q8049" s="7">
        <v>0</v>
      </c>
      <c r="R8049" s="7">
        <v>23209.79</v>
      </c>
      <c r="S8049" s="11" t="s">
        <v>43</v>
      </c>
      <c r="T8049" s="13" t="s">
        <v>26</v>
      </c>
      <c r="U8049" s="13" t="s">
        <v>7848</v>
      </c>
    </row>
    <row r="8050">
      <c r="A8050" s="6" t="s">
        <v>7850</v>
      </c>
      <c r="B8050" s="6" t="s">
        <v>22</v>
      </c>
      <c r="C8050" s="6" t="s">
        <v>23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1720</v>
      </c>
      <c r="K8050" s="0">
        <v>0</v>
      </c>
      <c r="L8050" s="0">
        <v>0</v>
      </c>
      <c r="M8050" s="0">
        <v>0</v>
      </c>
      <c r="N8050" s="0" t="s">
        <v>23</v>
      </c>
      <c r="O8050" s="7">
        <v>23209.79</v>
      </c>
      <c r="P8050" s="7">
        <v>0</v>
      </c>
      <c r="Q8050" s="7">
        <v>0</v>
      </c>
      <c r="R8050" s="7">
        <v>23209.79</v>
      </c>
      <c r="S8050" s="11" t="s">
        <v>378</v>
      </c>
      <c r="T8050" s="13" t="s">
        <v>26</v>
      </c>
      <c r="U8050" s="13" t="s">
        <v>7849</v>
      </c>
    </row>
    <row r="8051">
      <c r="A8051" s="6" t="s">
        <v>7851</v>
      </c>
      <c r="B8051" s="6" t="s">
        <v>22</v>
      </c>
      <c r="C8051" s="6" t="s">
        <v>23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1722</v>
      </c>
      <c r="K8051" s="0">
        <v>0</v>
      </c>
      <c r="L8051" s="0">
        <v>0</v>
      </c>
      <c r="M8051" s="0">
        <v>0</v>
      </c>
      <c r="N8051" s="0" t="s">
        <v>23</v>
      </c>
      <c r="O8051" s="7">
        <v>23209.79</v>
      </c>
      <c r="P8051" s="7">
        <v>0</v>
      </c>
      <c r="Q8051" s="7">
        <v>0</v>
      </c>
      <c r="R8051" s="7">
        <v>23209.79</v>
      </c>
      <c r="S8051" s="11" t="s">
        <v>1723</v>
      </c>
      <c r="T8051" s="13" t="s">
        <v>26</v>
      </c>
      <c r="U8051" s="13" t="s">
        <v>7850</v>
      </c>
    </row>
    <row r="8052">
      <c r="A8052" s="6" t="s">
        <v>7852</v>
      </c>
      <c r="B8052" s="6" t="s">
        <v>41</v>
      </c>
      <c r="C8052" s="6" t="s">
        <v>23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497</v>
      </c>
      <c r="K8052" s="0">
        <v>0</v>
      </c>
      <c r="L8052" s="0">
        <v>0</v>
      </c>
      <c r="M8052" s="0">
        <v>0</v>
      </c>
      <c r="N8052" s="0" t="s">
        <v>23</v>
      </c>
      <c r="O8052" s="7">
        <v>23209.79</v>
      </c>
      <c r="P8052" s="7">
        <v>0</v>
      </c>
      <c r="Q8052" s="7">
        <v>0</v>
      </c>
      <c r="R8052" s="7">
        <v>23209.79</v>
      </c>
      <c r="S8052" s="11" t="s">
        <v>1725</v>
      </c>
      <c r="T8052" s="13" t="s">
        <v>26</v>
      </c>
      <c r="U8052" s="13" t="s">
        <v>7851</v>
      </c>
    </row>
    <row r="8053">
      <c r="A8053" s="6" t="s">
        <v>7853</v>
      </c>
      <c r="B8053" s="6" t="s">
        <v>22</v>
      </c>
      <c r="C8053" s="6" t="s">
        <v>23</v>
      </c>
      <c r="D8053" s="6" t="s">
        <v>23</v>
      </c>
      <c r="E8053" s="6" t="s">
        <v>23</v>
      </c>
      <c r="F8053" s="6" t="s">
        <v>23</v>
      </c>
      <c r="G8053" s="6" t="s">
        <v>23</v>
      </c>
      <c r="H8053" s="6" t="s">
        <v>23</v>
      </c>
      <c r="I8053" s="10" t="s">
        <v>23</v>
      </c>
      <c r="J8053" s="0" t="s">
        <v>7854</v>
      </c>
      <c r="K8053" s="0">
        <v>0</v>
      </c>
      <c r="L8053" s="0">
        <v>0</v>
      </c>
      <c r="M8053" s="0">
        <v>0</v>
      </c>
      <c r="N8053" s="0" t="s">
        <v>23</v>
      </c>
      <c r="O8053" s="7">
        <v>0</v>
      </c>
      <c r="P8053" s="7">
        <v>0</v>
      </c>
      <c r="Q8053" s="7">
        <v>0</v>
      </c>
      <c r="R8053" s="7">
        <v>0</v>
      </c>
      <c r="S8053" s="11" t="s">
        <v>25</v>
      </c>
      <c r="T8053" s="13" t="s">
        <v>26</v>
      </c>
      <c r="U8053" s="13" t="s">
        <v>27</v>
      </c>
    </row>
    <row r="8054">
      <c r="A8054" s="6" t="s">
        <v>7855</v>
      </c>
      <c r="B8054" s="6" t="s">
        <v>22</v>
      </c>
      <c r="C8054" s="6" t="s">
        <v>23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7856</v>
      </c>
      <c r="K8054" s="0">
        <v>0</v>
      </c>
      <c r="L8054" s="0">
        <v>0</v>
      </c>
      <c r="M8054" s="0">
        <v>0</v>
      </c>
      <c r="N8054" s="0" t="s">
        <v>23</v>
      </c>
      <c r="O8054" s="7">
        <v>0</v>
      </c>
      <c r="P8054" s="7">
        <v>0</v>
      </c>
      <c r="Q8054" s="7">
        <v>0</v>
      </c>
      <c r="R8054" s="7">
        <v>0</v>
      </c>
      <c r="S8054" s="11" t="s">
        <v>30</v>
      </c>
      <c r="T8054" s="13" t="s">
        <v>26</v>
      </c>
      <c r="U8054" s="13" t="s">
        <v>7853</v>
      </c>
    </row>
    <row r="8055">
      <c r="A8055" s="6" t="s">
        <v>7857</v>
      </c>
      <c r="B8055" s="6" t="s">
        <v>22</v>
      </c>
      <c r="C8055" s="6" t="s">
        <v>23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7858</v>
      </c>
      <c r="K8055" s="0">
        <v>0</v>
      </c>
      <c r="L8055" s="0">
        <v>0</v>
      </c>
      <c r="M8055" s="0">
        <v>0</v>
      </c>
      <c r="N8055" s="0" t="s">
        <v>23</v>
      </c>
      <c r="O8055" s="7">
        <v>0</v>
      </c>
      <c r="P8055" s="7">
        <v>0</v>
      </c>
      <c r="Q8055" s="7">
        <v>0</v>
      </c>
      <c r="R8055" s="7">
        <v>0</v>
      </c>
      <c r="S8055" s="11" t="s">
        <v>30</v>
      </c>
      <c r="T8055" s="13" t="s">
        <v>26</v>
      </c>
      <c r="U8055" s="13" t="s">
        <v>7853</v>
      </c>
    </row>
    <row r="8056">
      <c r="A8056" s="6" t="s">
        <v>7859</v>
      </c>
      <c r="B8056" s="6" t="s">
        <v>22</v>
      </c>
      <c r="C8056" s="6" t="s">
        <v>23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7860</v>
      </c>
      <c r="K8056" s="0">
        <v>0</v>
      </c>
      <c r="L8056" s="0">
        <v>0</v>
      </c>
      <c r="M8056" s="0">
        <v>0</v>
      </c>
      <c r="N8056" s="0" t="s">
        <v>23</v>
      </c>
      <c r="O8056" s="7">
        <v>0</v>
      </c>
      <c r="P8056" s="7">
        <v>0</v>
      </c>
      <c r="Q8056" s="7">
        <v>0</v>
      </c>
      <c r="R8056" s="7">
        <v>0</v>
      </c>
      <c r="S8056" s="11" t="s">
        <v>30</v>
      </c>
      <c r="T8056" s="13" t="s">
        <v>26</v>
      </c>
      <c r="U8056" s="13" t="s">
        <v>7853</v>
      </c>
    </row>
    <row r="8057">
      <c r="A8057" s="6" t="s">
        <v>7861</v>
      </c>
      <c r="B8057" s="6" t="s">
        <v>41</v>
      </c>
      <c r="C8057" s="6" t="s">
        <v>23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7862</v>
      </c>
      <c r="K8057" s="0">
        <v>0</v>
      </c>
      <c r="L8057" s="0">
        <v>0</v>
      </c>
      <c r="M8057" s="0">
        <v>0</v>
      </c>
      <c r="N8057" s="0" t="s">
        <v>23</v>
      </c>
      <c r="O8057" s="7">
        <v>0</v>
      </c>
      <c r="P8057" s="7">
        <v>0</v>
      </c>
      <c r="Q8057" s="7">
        <v>0</v>
      </c>
      <c r="R8057" s="7">
        <v>0</v>
      </c>
      <c r="S8057" s="11" t="s">
        <v>36</v>
      </c>
      <c r="T8057" s="13" t="s">
        <v>26</v>
      </c>
      <c r="U8057" s="13" t="s">
        <v>7863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